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ndrei/Work/PhD/pyocyanin-ai/datasets/"/>
    </mc:Choice>
  </mc:AlternateContent>
  <xr:revisionPtr revIDLastSave="0" documentId="13_ncr:1_{84587D32-04C3-0048-9EBB-02BE519321C5}" xr6:coauthVersionLast="47" xr6:coauthVersionMax="47" xr10:uidLastSave="{00000000-0000-0000-0000-000000000000}"/>
  <bookViews>
    <workbookView xWindow="0" yWindow="1260" windowWidth="34560" windowHeight="20460" activeTab="1" xr2:uid="{00000000-000D-0000-FFFF-FFFF00000000}"/>
  </bookViews>
  <sheets>
    <sheet name="788 peaks+DC" sheetId="1" r:id="rId1"/>
    <sheet name="788 raw" sheetId="3" r:id="rId2"/>
    <sheet name="ATCC peaks+DC" sheetId="4" r:id="rId3"/>
    <sheet name="ATCC raw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1" l="1"/>
  <c r="AH5" i="1"/>
  <c r="AH6" i="1"/>
  <c r="AH7" i="1"/>
  <c r="AH8" i="1"/>
  <c r="AH9" i="1"/>
  <c r="AH3" i="1"/>
  <c r="M13" i="4"/>
  <c r="AO14" i="4"/>
  <c r="AA14" i="4"/>
  <c r="AO13" i="4"/>
  <c r="AH13" i="4"/>
  <c r="AA13" i="4"/>
  <c r="T13" i="4"/>
  <c r="F13" i="4"/>
  <c r="AP4" i="4"/>
  <c r="AA4" i="4"/>
  <c r="T4" i="4"/>
  <c r="AP3" i="4"/>
  <c r="AA3" i="4"/>
  <c r="T3" i="4"/>
  <c r="M3" i="4"/>
  <c r="F3" i="4"/>
  <c r="AO19" i="1"/>
  <c r="AO18" i="1"/>
  <c r="AO17" i="1"/>
  <c r="AO16" i="1"/>
  <c r="AO15" i="1"/>
  <c r="AO14" i="1"/>
  <c r="AO13" i="1"/>
  <c r="AH19" i="1"/>
  <c r="AH18" i="1"/>
  <c r="AH17" i="1"/>
  <c r="AH16" i="1"/>
  <c r="AH15" i="1"/>
  <c r="AH14" i="1"/>
  <c r="AH13" i="1"/>
  <c r="AA19" i="1"/>
  <c r="AA18" i="1"/>
  <c r="AA17" i="1"/>
  <c r="AA16" i="1"/>
  <c r="AA15" i="1"/>
  <c r="AA14" i="1"/>
  <c r="AA13" i="1"/>
  <c r="T16" i="1"/>
  <c r="T15" i="1"/>
  <c r="T14" i="1"/>
  <c r="T13" i="1"/>
  <c r="M14" i="1"/>
  <c r="M13" i="1"/>
  <c r="F13" i="1"/>
  <c r="AP9" i="1"/>
  <c r="AP8" i="1"/>
  <c r="AP7" i="1"/>
  <c r="AP6" i="1"/>
  <c r="AP5" i="1"/>
  <c r="AP4" i="1"/>
  <c r="AP3" i="1"/>
  <c r="M4" i="1"/>
  <c r="M3" i="1"/>
  <c r="T3" i="1"/>
  <c r="AA9" i="1"/>
  <c r="AA8" i="1"/>
  <c r="AA7" i="1"/>
  <c r="AA6" i="1"/>
  <c r="T6" i="1"/>
  <c r="AA5" i="1"/>
  <c r="T5" i="1"/>
  <c r="AA4" i="1"/>
  <c r="T4" i="1"/>
  <c r="AA3" i="1"/>
  <c r="F3" i="1"/>
</calcChain>
</file>

<file path=xl/sharedStrings.xml><?xml version="1.0" encoding="utf-8"?>
<sst xmlns="http://schemas.openxmlformats.org/spreadsheetml/2006/main" count="512" uniqueCount="201">
  <si>
    <t>6 h</t>
  </si>
  <si>
    <t>12 h</t>
  </si>
  <si>
    <t>I/µA</t>
  </si>
  <si>
    <t>Average</t>
  </si>
  <si>
    <t>Nedil</t>
  </si>
  <si>
    <t>dil 1/2</t>
  </si>
  <si>
    <t>dil 1/4</t>
  </si>
  <si>
    <t>dil 1/8</t>
  </si>
  <si>
    <t>dil 1/16</t>
  </si>
  <si>
    <t>dil 1/32</t>
  </si>
  <si>
    <t>dil 1/64</t>
  </si>
  <si>
    <t>9 h</t>
  </si>
  <si>
    <t xml:space="preserve">16 h </t>
  </si>
  <si>
    <t xml:space="preserve">20 h </t>
  </si>
  <si>
    <t xml:space="preserve">24 h </t>
  </si>
  <si>
    <t xml:space="preserve">Average </t>
  </si>
  <si>
    <t>Nediluat</t>
  </si>
  <si>
    <t>1/2</t>
  </si>
  <si>
    <t>1/4</t>
  </si>
  <si>
    <t>1/8</t>
  </si>
  <si>
    <t>1/16</t>
  </si>
  <si>
    <t>1/32</t>
  </si>
  <si>
    <t>1/64</t>
  </si>
  <si>
    <t xml:space="preserve">9 h </t>
  </si>
  <si>
    <t xml:space="preserve">12 h </t>
  </si>
  <si>
    <t>16 h</t>
  </si>
  <si>
    <t>20 h</t>
  </si>
  <si>
    <t>Clinic_16 h nediluat_1</t>
  </si>
  <si>
    <t>Clinic_16 h nediluat_1 - moving average baseline</t>
  </si>
  <si>
    <t>Clinic_16 h nediluat_2</t>
  </si>
  <si>
    <t>Clinic_16 h nediluat_2 - moving average baseline</t>
  </si>
  <si>
    <t>Clinic_16 h diluat 1/2_1</t>
  </si>
  <si>
    <t>Clinic_16 h diluat 1/2_1 - moving average baseline</t>
  </si>
  <si>
    <t>Clinic_16 h diluat 1/2_2</t>
  </si>
  <si>
    <t>Clinic_16 h diluat 1/2_2 - moving average baseline</t>
  </si>
  <si>
    <t>Clinic_16 h diluat 1/4_1</t>
  </si>
  <si>
    <t>Clinic_16 h diluat 1/4_1 - moving average baseline</t>
  </si>
  <si>
    <t>Clinic_16 h diluat 1/4_2</t>
  </si>
  <si>
    <t>Clinic_16 h diluat 1/4_2 - moving average baseline</t>
  </si>
  <si>
    <t>Clinic_16 h diluat 1/4_3</t>
  </si>
  <si>
    <t>Clinic_16 h diluat 1/4_3 - moving average baseline</t>
  </si>
  <si>
    <t>Clinic_16 h diluat 1/8_1</t>
  </si>
  <si>
    <t>Clinic_16 h diluat 1/8_1 - moving average baseline</t>
  </si>
  <si>
    <t>Clinic_16 h diluat 1/8_2</t>
  </si>
  <si>
    <t>Clinic_16 h diluat 1/8_2 - moving average baseline</t>
  </si>
  <si>
    <t>Clinic_16 h diluat 1/16_1</t>
  </si>
  <si>
    <t>Clinic_16 h diluat 1/16_1 - moving average baseline</t>
  </si>
  <si>
    <t>Clinic_16 h diluat 1/16_2</t>
  </si>
  <si>
    <t>Clinic_16 h diluat 1/16_2 - moving average baseline</t>
  </si>
  <si>
    <t>Clinic_16 h diluat 1/32_1</t>
  </si>
  <si>
    <t>Clinic_16 h diluat 1/32_1 - moving average baseline</t>
  </si>
  <si>
    <t>Clinic_16 h diluat 1/32_2</t>
  </si>
  <si>
    <t>Clinic_16 h diluat 1/32_2 - moving average baseline</t>
  </si>
  <si>
    <t>Clinic_16 h diluat 1/64_1</t>
  </si>
  <si>
    <t>Clinic_16 h diluat 1/64_1 - moving average baseline</t>
  </si>
  <si>
    <t>Clinic_16 h diluat 1/64_2</t>
  </si>
  <si>
    <t>Clinic_16 h diluat 1/64_2 - moving average baseline</t>
  </si>
  <si>
    <t>V</t>
  </si>
  <si>
    <t>µA</t>
  </si>
  <si>
    <t>N/A</t>
  </si>
  <si>
    <t>Clinic_6 h nediluat_1</t>
  </si>
  <si>
    <t>Clinic_6 h nediluat_1 - moving average baseline</t>
  </si>
  <si>
    <t>Clinic_6 h nediluat_2</t>
  </si>
  <si>
    <t>Clinic_6 h nediluat_2 - moving average baseline</t>
  </si>
  <si>
    <t>Clinic_6 h nediluat_3</t>
  </si>
  <si>
    <t>Clinic_6 h nediluat_3 - moving average baseline</t>
  </si>
  <si>
    <t>6h</t>
  </si>
  <si>
    <t>16h</t>
  </si>
  <si>
    <t>Clinic_20 h nediluat_1</t>
  </si>
  <si>
    <t>Clinic_20 h nediluat_1 - moving average baseline</t>
  </si>
  <si>
    <t>Clinic_20 h nediluat_2</t>
  </si>
  <si>
    <t>Clinic_20 h nediluat_2 - moving average baseline</t>
  </si>
  <si>
    <t>Clinic_20 h diluat 1/2_1</t>
  </si>
  <si>
    <t>Clinic_20 h diluat 1/2_1 - moving average baseline</t>
  </si>
  <si>
    <t>Clinic_20 h diluat 1/2_2</t>
  </si>
  <si>
    <t>Clinic_20 h diluat 1/2_2 - moving average baseline</t>
  </si>
  <si>
    <t>Clinic_20 h diluat 1/4_1</t>
  </si>
  <si>
    <t>Clinic_20 h diluat 1/4_1 - moving average baseline</t>
  </si>
  <si>
    <t>Clinic_20 h diluat 1/4_2</t>
  </si>
  <si>
    <t>Clinic_20 h diluat 1/4_2 - moving average baseline</t>
  </si>
  <si>
    <t>Clinic_20 h diluat 1/8_1</t>
  </si>
  <si>
    <t>Clinic_20 h diluat 1/8_1 - moving average baseline</t>
  </si>
  <si>
    <t>Clinic_20 h diluat 1/8_2</t>
  </si>
  <si>
    <t>Clinic_20 h diluat 1/8_2 - moving average baseline</t>
  </si>
  <si>
    <t>Clinic_20 h diluat 1/16_1</t>
  </si>
  <si>
    <t>Clinic_20 h diluat 1/16_1 - moving average baseline</t>
  </si>
  <si>
    <t>Clinic_20 h diluat 1/16_2</t>
  </si>
  <si>
    <t>Clinic_20 h diluat 1/16_2 - moving average baseline</t>
  </si>
  <si>
    <t>Clinic_20 h diluat 1/32_1</t>
  </si>
  <si>
    <t>Clinic_20 h diluat 1/32_1 - moving average baseline</t>
  </si>
  <si>
    <t>Clinic_20 h diluat 1/32_2</t>
  </si>
  <si>
    <t>Clinic_20 h diluat 1/32_2 - moving average baseline</t>
  </si>
  <si>
    <t>Clinic_20 h diluat 1/64_1</t>
  </si>
  <si>
    <t>Clinic_20 h diluat 1/64_1 - moving average baseline</t>
  </si>
  <si>
    <t>Clinic_20 h diluat 1/64_2</t>
  </si>
  <si>
    <t>Clinic_20 h diluat 1/64_2 - moving average baseline</t>
  </si>
  <si>
    <t>20h</t>
  </si>
  <si>
    <t>!Shiftat</t>
  </si>
  <si>
    <t>Clinic_12 h nediluat_1</t>
  </si>
  <si>
    <t>Clinic_12 h nediluat_1 - moving average baseline</t>
  </si>
  <si>
    <t>Clinic_12 h nediluat_2</t>
  </si>
  <si>
    <t>Clinic_12 h nediluat_2 - moving average baseline</t>
  </si>
  <si>
    <t>Clinic_12 h diluat 1/2_1</t>
  </si>
  <si>
    <t>Clinic_12 h diluat 1/2_1 - moving average baseline</t>
  </si>
  <si>
    <t>Clinic_12 h diluat 1/2_2</t>
  </si>
  <si>
    <t>Clinic_12 h diluat 1/2_2 - moving average baseline</t>
  </si>
  <si>
    <t>Clinic_12 h diluat 1/4_1</t>
  </si>
  <si>
    <t>Clinic_12 h diluat 1/4_1 - moving average baseline</t>
  </si>
  <si>
    <t>Clinic_12 h diluat 1/4_2</t>
  </si>
  <si>
    <t>Clinic_12 h diluat 1/4_2 - moving average baseline</t>
  </si>
  <si>
    <t>Clinic_12 h diluat 1/8_1</t>
  </si>
  <si>
    <t>Clinic_12 h diluat 1/8_1 - moving average baseline</t>
  </si>
  <si>
    <t>Clinic_12 h diluat 1/8_2</t>
  </si>
  <si>
    <t>Clinic_12 h diluat 1/8_2 - moving average baseline</t>
  </si>
  <si>
    <t>12h</t>
  </si>
  <si>
    <t>Clinic_24h_nediluat 1</t>
  </si>
  <si>
    <t>Clinic_24h_nediluat 1 - moving average baseline</t>
  </si>
  <si>
    <t>Clinic_24h_nediluat 2</t>
  </si>
  <si>
    <t>Clinic_24h_nediluat 2 - moving average baseline</t>
  </si>
  <si>
    <t>Clinic_24 h diluat 1/2_1</t>
  </si>
  <si>
    <t>Clinic_24 h diluat 1/2_1 - moving average baseline</t>
  </si>
  <si>
    <t>Clinic_24 h diluat 1/2_2</t>
  </si>
  <si>
    <t>Clinic_24 h diluat 1/2_2 - moving average baseline</t>
  </si>
  <si>
    <t>Clinic_24 h diluat 1/2_3</t>
  </si>
  <si>
    <t>Clinic_24 h diluat 1/2_3 - moving average baseline</t>
  </si>
  <si>
    <t>Clinic_24 h diluat 1/4_1</t>
  </si>
  <si>
    <t>Clinic_24 h diluat 1/4_1 - moving average baseline</t>
  </si>
  <si>
    <t>Clinic_24 h diluat 1/4_2</t>
  </si>
  <si>
    <t>Clinic_24 h diluat 1/4_2 - moving average baseline</t>
  </si>
  <si>
    <t>Clinic_24 h diluat 1/4_3</t>
  </si>
  <si>
    <t>Clinic_24 h diluat 1/4_3 - moving average baseline</t>
  </si>
  <si>
    <t>Clinic_24 h diluat 1/8_1</t>
  </si>
  <si>
    <t>Clinic_24 h diluat 1/8_1 - moving average baseline</t>
  </si>
  <si>
    <t>Clinic_24 h diluat 1/8_2</t>
  </si>
  <si>
    <t>Clinic_24 h diluat 1/8_2 - moving average baseline</t>
  </si>
  <si>
    <t>Clinic_24 h diluat 1/8_3</t>
  </si>
  <si>
    <t>Clinic_24 h diluat 1/8_3 - moving average baseline</t>
  </si>
  <si>
    <t>Clinic_24 h diluat 1/16_1</t>
  </si>
  <si>
    <t>Clinic_24 h diluat 1/16_1 - moving average baseline</t>
  </si>
  <si>
    <t>Clinic_24 h diluat 1/16_2</t>
  </si>
  <si>
    <t>Clinic_24 h diluat 1/16_2 - moving average baseline</t>
  </si>
  <si>
    <t>Clinic_24 h diluat 1/16_3</t>
  </si>
  <si>
    <t>Clinic_24 h diluat 1/16_3 - moving average baseline</t>
  </si>
  <si>
    <t>Clinic_24 h diluat 1/32_1</t>
  </si>
  <si>
    <t>Clinic_24 h diluat 1/32_1 - moving average baseline</t>
  </si>
  <si>
    <t>Clinic_24 h diluat 1/32_2</t>
  </si>
  <si>
    <t>Clinic_24 h diluat 1/32_2 - moving average baseline</t>
  </si>
  <si>
    <t>Clinic_24 h diluat 1/32_3</t>
  </si>
  <si>
    <t>Clinic_24 h diluat 1/32_3 - moving average baseline</t>
  </si>
  <si>
    <t>Clinic_24 h diluat 1/64_1</t>
  </si>
  <si>
    <t>Clinic_24 h diluat 1/64_1 - moving average baseline</t>
  </si>
  <si>
    <t>Clinic_24 h diluat 1/64_2</t>
  </si>
  <si>
    <t>Clinic_24 h diluat 1/64_2 - moving average baseline</t>
  </si>
  <si>
    <t>Clinic_24 h diluat 1/64_3</t>
  </si>
  <si>
    <t>Clinic_24 h diluat 1/64_3 - moving average baseline</t>
  </si>
  <si>
    <t>Clinic_9 h nediluat_1</t>
  </si>
  <si>
    <t>Clinic_9 h nediluat_1 - moving average baseline</t>
  </si>
  <si>
    <t>Clinic_9 h nediluat_2</t>
  </si>
  <si>
    <t>Clinic_9 h nediluat_2 - moving average baseline</t>
  </si>
  <si>
    <t>Clinic_9 h diluat 1/2_1</t>
  </si>
  <si>
    <t>Clinic_9 h diluat 1/2_1 - moving average baseline</t>
  </si>
  <si>
    <t>Clinic_9 h diluat 1/2_2</t>
  </si>
  <si>
    <t>Clinic_9 h diluat 1/2_2 - moving average baseline</t>
  </si>
  <si>
    <t>9h</t>
  </si>
  <si>
    <t>ATCC_16 h nediluat_1</t>
  </si>
  <si>
    <t>ATCC_16 h nediluat_1 - moving average baseline</t>
  </si>
  <si>
    <t>ATCC_16 h nediluat_2</t>
  </si>
  <si>
    <t>ATCC_16 h nediluat_2 - moving average baseline</t>
  </si>
  <si>
    <t>ATCC_16 h nediluat_3</t>
  </si>
  <si>
    <t>ATCC_16 h nediluat_3 - moving average baseline</t>
  </si>
  <si>
    <t>ATCC_6 h nediluat_1</t>
  </si>
  <si>
    <t>ATCC_6 h nediluat_1 - moving average baseline</t>
  </si>
  <si>
    <t>ATCC_6 h nediluat_2</t>
  </si>
  <si>
    <t>ATCC_6 h nediluat_2 - moving average baseline</t>
  </si>
  <si>
    <t>ATCC_20h_nedil</t>
  </si>
  <si>
    <t>ATCC_20h_nedil - moving average baseline</t>
  </si>
  <si>
    <t>ATCC_20h_nedil 2</t>
  </si>
  <si>
    <t>ATCC_20h_nedil 2 - moving average baseline</t>
  </si>
  <si>
    <t>ATCC_9h_nediluat 1</t>
  </si>
  <si>
    <t>ATCC_9h_nediluat 1 - moving average baseline</t>
  </si>
  <si>
    <t>ATCC_9h_nediluat 2</t>
  </si>
  <si>
    <t>ATCC_9h_nediluat 2 - moving average baseline</t>
  </si>
  <si>
    <t>ATCC_24h_nediluat 1</t>
  </si>
  <si>
    <t>ATCC_24h_nediluat 1 - moving average baseline</t>
  </si>
  <si>
    <t>ATCC_24h_nediluat 2</t>
  </si>
  <si>
    <t>ATCC_24h_nediluat 2 - moving average baseline</t>
  </si>
  <si>
    <t>ATCC_24h_diluat 1/2_1</t>
  </si>
  <si>
    <t>ATCC_24h_diluat 1/2_1 - moving average baseline</t>
  </si>
  <si>
    <t>ATCC_24h_diluat 1/2</t>
  </si>
  <si>
    <t>ATCC_24h_diluat 1/2 - moving average baseline</t>
  </si>
  <si>
    <t>24h</t>
  </si>
  <si>
    <t>ATCC_12h_nediluat 1</t>
  </si>
  <si>
    <t>ATCC_12h_nediluat 1 - moving average baseline</t>
  </si>
  <si>
    <t>ATCC_12h_nediluat 2</t>
  </si>
  <si>
    <t>ATCC_12h_nediluat 2 - moving average baseline</t>
  </si>
  <si>
    <t>ATCC_12h_nediluat 3</t>
  </si>
  <si>
    <t>ATCC_12h_nediluat 3 - moving average baseline</t>
  </si>
  <si>
    <t>NTG-urile sunt masurate unde scrie nediluat</t>
  </si>
  <si>
    <t>Densicheck-urile</t>
  </si>
  <si>
    <t>peak values here</t>
  </si>
  <si>
    <t>: turbiditate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</si>
</sst>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" fontId="0" fillId="0" borderId="0" xfId="0" applyNumberFormat="1"/>
    <xf numFmtId="0" fontId="3" fillId="0" borderId="5" xfId="0" applyFont="1" applyBorder="1"/>
    <xf numFmtId="0" fontId="0" fillId="0" borderId="5" xfId="0" applyBorder="1"/>
    <xf numFmtId="0" fontId="0" fillId="3" borderId="5" xfId="0" applyFill="1" applyBorder="1"/>
    <xf numFmtId="49" fontId="0" fillId="0" borderId="5" xfId="0" applyNumberFormat="1" applyBorder="1"/>
    <xf numFmtId="0" fontId="0" fillId="5" borderId="5" xfId="0" applyFill="1" applyBorder="1"/>
    <xf numFmtId="49" fontId="0" fillId="0" borderId="0" xfId="0" applyNumberFormat="1"/>
    <xf numFmtId="2" fontId="0" fillId="0" borderId="0" xfId="0" applyNumberFormat="1"/>
    <xf numFmtId="49" fontId="1" fillId="0" borderId="0" xfId="0" applyNumberFormat="1" applyFont="1"/>
    <xf numFmtId="0" fontId="3" fillId="0" borderId="4" xfId="0" applyFont="1" applyBorder="1"/>
    <xf numFmtId="49" fontId="0" fillId="0" borderId="4" xfId="0" applyNumberFormat="1" applyBorder="1"/>
    <xf numFmtId="2" fontId="0" fillId="0" borderId="6" xfId="0" applyNumberFormat="1" applyBorder="1"/>
    <xf numFmtId="0" fontId="1" fillId="0" borderId="5" xfId="0" applyFont="1" applyBorder="1"/>
    <xf numFmtId="2" fontId="0" fillId="0" borderId="2" xfId="0" applyNumberFormat="1" applyBorder="1"/>
    <xf numFmtId="0" fontId="1" fillId="2" borderId="2" xfId="0" applyFont="1" applyFill="1" applyBorder="1"/>
    <xf numFmtId="2" fontId="1" fillId="3" borderId="2" xfId="0" applyNumberFormat="1" applyFont="1" applyFill="1" applyBorder="1"/>
    <xf numFmtId="0" fontId="1" fillId="0" borderId="4" xfId="0" applyFont="1" applyBorder="1"/>
    <xf numFmtId="49" fontId="1" fillId="0" borderId="4" xfId="0" applyNumberFormat="1" applyFont="1" applyBorder="1"/>
    <xf numFmtId="0" fontId="1" fillId="4" borderId="2" xfId="0" applyFont="1" applyFill="1" applyBorder="1"/>
    <xf numFmtId="2" fontId="1" fillId="5" borderId="2" xfId="0" applyNumberFormat="1" applyFont="1" applyFill="1" applyBorder="1"/>
    <xf numFmtId="0" fontId="0" fillId="6" borderId="5" xfId="0" applyFill="1" applyBorder="1"/>
    <xf numFmtId="2" fontId="1" fillId="6" borderId="2" xfId="0" applyNumberFormat="1" applyFont="1" applyFill="1" applyBorder="1"/>
    <xf numFmtId="0" fontId="1" fillId="7" borderId="2" xfId="0" applyFont="1" applyFill="1" applyBorder="1"/>
    <xf numFmtId="0" fontId="0" fillId="0" borderId="6" xfId="0" applyBorder="1"/>
    <xf numFmtId="0" fontId="0" fillId="0" borderId="8" xfId="0" applyBorder="1"/>
    <xf numFmtId="2" fontId="0" fillId="0" borderId="9" xfId="0" applyNumberFormat="1" applyBorder="1"/>
    <xf numFmtId="0" fontId="0" fillId="5" borderId="4" xfId="0" applyFill="1" applyBorder="1"/>
    <xf numFmtId="0" fontId="3" fillId="0" borderId="11" xfId="0" applyFont="1" applyBorder="1"/>
    <xf numFmtId="2" fontId="1" fillId="5" borderId="5" xfId="0" applyNumberFormat="1" applyFont="1" applyFill="1" applyBorder="1"/>
    <xf numFmtId="0" fontId="1" fillId="0" borderId="12" xfId="0" applyFont="1" applyBorder="1"/>
    <xf numFmtId="49" fontId="1" fillId="0" borderId="7" xfId="0" applyNumberFormat="1" applyFont="1" applyBorder="1"/>
    <xf numFmtId="49" fontId="1" fillId="0" borderId="5" xfId="0" applyNumberFormat="1" applyFont="1" applyBorder="1"/>
    <xf numFmtId="0" fontId="0" fillId="0" borderId="13" xfId="0" applyBorder="1"/>
    <xf numFmtId="2" fontId="0" fillId="0" borderId="13" xfId="0" applyNumberFormat="1" applyBorder="1"/>
    <xf numFmtId="0" fontId="0" fillId="0" borderId="14" xfId="0" applyBorder="1"/>
    <xf numFmtId="2" fontId="0" fillId="0" borderId="15" xfId="0" applyNumberFormat="1" applyBorder="1"/>
    <xf numFmtId="0" fontId="1" fillId="0" borderId="10" xfId="0" applyFont="1" applyBorder="1"/>
    <xf numFmtId="0" fontId="0" fillId="5" borderId="10" xfId="0" applyFill="1" applyBorder="1"/>
    <xf numFmtId="49" fontId="1" fillId="0" borderId="10" xfId="0" applyNumberFormat="1" applyFont="1" applyBorder="1"/>
    <xf numFmtId="2" fontId="1" fillId="5" borderId="10" xfId="0" applyNumberFormat="1" applyFont="1" applyFill="1" applyBorder="1"/>
    <xf numFmtId="0" fontId="3" fillId="0" borderId="10" xfId="0" applyFont="1" applyBorder="1"/>
    <xf numFmtId="0" fontId="0" fillId="3" borderId="10" xfId="0" applyFill="1" applyBorder="1"/>
    <xf numFmtId="2" fontId="1" fillId="3" borderId="10" xfId="0" applyNumberFormat="1" applyFont="1" applyFill="1" applyBorder="1"/>
    <xf numFmtId="0" fontId="1" fillId="2" borderId="10" xfId="0" applyFont="1" applyFill="1" applyBorder="1"/>
    <xf numFmtId="0" fontId="1" fillId="4" borderId="17" xfId="0" applyFont="1" applyFill="1" applyBorder="1"/>
    <xf numFmtId="2" fontId="1" fillId="5" borderId="16" xfId="0" applyNumberFormat="1" applyFont="1" applyFill="1" applyBorder="1"/>
    <xf numFmtId="0" fontId="1" fillId="0" borderId="18" xfId="0" applyFont="1" applyBorder="1"/>
    <xf numFmtId="0" fontId="0" fillId="0" borderId="10" xfId="0" applyBorder="1"/>
    <xf numFmtId="2" fontId="1" fillId="0" borderId="16" xfId="0" applyNumberFormat="1" applyFont="1" applyBorder="1"/>
    <xf numFmtId="2" fontId="1" fillId="0" borderId="10" xfId="0" applyNumberFormat="1" applyFont="1" applyBorder="1"/>
    <xf numFmtId="2" fontId="1" fillId="0" borderId="5" xfId="0" applyNumberFormat="1" applyFont="1" applyBorder="1"/>
    <xf numFmtId="2" fontId="1" fillId="0" borderId="2" xfId="0" applyNumberFormat="1" applyFont="1" applyBorder="1"/>
    <xf numFmtId="0" fontId="1" fillId="8" borderId="2" xfId="0" applyFont="1" applyFill="1" applyBorder="1"/>
    <xf numFmtId="0" fontId="1" fillId="8" borderId="10" xfId="0" applyFont="1" applyFill="1" applyBorder="1"/>
    <xf numFmtId="0" fontId="0" fillId="9" borderId="5" xfId="0" applyFill="1" applyBorder="1"/>
    <xf numFmtId="2" fontId="1" fillId="9" borderId="2" xfId="0" applyNumberFormat="1" applyFont="1" applyFill="1" applyBorder="1"/>
    <xf numFmtId="0" fontId="0" fillId="9" borderId="10" xfId="0" applyFill="1" applyBorder="1"/>
    <xf numFmtId="2" fontId="1" fillId="9" borderId="10" xfId="0" applyNumberFormat="1" applyFont="1" applyFill="1" applyBorder="1"/>
    <xf numFmtId="0" fontId="1" fillId="10" borderId="2" xfId="0" applyFont="1" applyFill="1" applyBorder="1"/>
    <xf numFmtId="0" fontId="1" fillId="10" borderId="17" xfId="0" applyFon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10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'788 raw'!$S$3:$S$231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-0.59042699999999992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-0.53723999999999994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-0.50822899999999993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-0.48405299999999996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-0.46954799999999997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-0.45020699999999997</c:v>
                </c:pt>
                <c:pt idx="32">
                  <c:v>-0.44537199999999999</c:v>
                </c:pt>
                <c:pt idx="33">
                  <c:v>-0.44053699999999996</c:v>
                </c:pt>
                <c:pt idx="34">
                  <c:v>-0.43570199999999998</c:v>
                </c:pt>
                <c:pt idx="35">
                  <c:v>-0.43086599999999997</c:v>
                </c:pt>
                <c:pt idx="36">
                  <c:v>-0.42603099999999999</c:v>
                </c:pt>
                <c:pt idx="37">
                  <c:v>-0.42119599999999996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-0.40669099999999997</c:v>
                </c:pt>
                <c:pt idx="41">
                  <c:v>-0.40185499999999996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-0.38734999999999997</c:v>
                </c:pt>
                <c:pt idx="45">
                  <c:v>-0.38251499999999999</c:v>
                </c:pt>
                <c:pt idx="46">
                  <c:v>-0.37767999999999996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-0.35833899999999996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-0.33899799999999997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-0.29548199999999997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-0.27614099999999997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-0.24229499999999998</c:v>
                </c:pt>
                <c:pt idx="75">
                  <c:v>-0.23745999999999998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-0.22295399999999999</c:v>
                </c:pt>
                <c:pt idx="79">
                  <c:v>-0.21811899999999998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-0.19877799999999998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-0.17460299999999998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-0.15526199999999998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-0.13108599999999998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-0.11658099999999999</c:v>
                </c:pt>
                <c:pt idx="101">
                  <c:v>-0.111746</c:v>
                </c:pt>
                <c:pt idx="102">
                  <c:v>-0.10690999999999999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-8.757020800000001E-2</c:v>
                </c:pt>
                <c:pt idx="107">
                  <c:v>-8.273504000000001E-2</c:v>
                </c:pt>
                <c:pt idx="108">
                  <c:v>-7.7899872000000009E-2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-5.8559216000000004E-2</c:v>
                </c:pt>
                <c:pt idx="113">
                  <c:v>-5.3724056000000006E-2</c:v>
                </c:pt>
                <c:pt idx="114">
                  <c:v>-4.8888888000000005E-2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-1.5042735000000002E-2</c:v>
                </c:pt>
                <c:pt idx="122">
                  <c:v>-1.0207570000000001E-2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1.3968254000000001E-2</c:v>
                </c:pt>
                <c:pt idx="128">
                  <c:v>1.8803418000000002E-2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3.8144080000000004E-2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5.2649572000000006E-2</c:v>
                </c:pt>
                <c:pt idx="136">
                  <c:v>5.7484736000000002E-2</c:v>
                </c:pt>
                <c:pt idx="137">
                  <c:v>6.2319900000000004E-2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8.1660560000000007E-2</c:v>
                </c:pt>
                <c:pt idx="142">
                  <c:v>8.6495728000000008E-2</c:v>
                </c:pt>
                <c:pt idx="143">
                  <c:v>9.1330896000000009E-2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0.11067099999999999</c:v>
                </c:pt>
                <c:pt idx="148">
                  <c:v>0.115506</c:v>
                </c:pt>
                <c:pt idx="149">
                  <c:v>0.12034099999999999</c:v>
                </c:pt>
                <c:pt idx="150">
                  <c:v>0.12517699999999998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0.14935199999999998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0.16869299999999998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0.18803399999999998</c:v>
                </c:pt>
                <c:pt idx="164">
                  <c:v>0.19286899999999998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0.21220999999999998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0.23154999999999998</c:v>
                </c:pt>
                <c:pt idx="173">
                  <c:v>0.23638499999999998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0.26539599999999997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0.28473699999999996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0.30407799999999996</c:v>
                </c:pt>
                <c:pt idx="188">
                  <c:v>0.30891299999999999</c:v>
                </c:pt>
                <c:pt idx="189">
                  <c:v>0.31374799999999997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0.32825299999999996</c:v>
                </c:pt>
                <c:pt idx="193">
                  <c:v>0.33308899999999997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0.34759399999999996</c:v>
                </c:pt>
                <c:pt idx="197">
                  <c:v>0.35242899999999999</c:v>
                </c:pt>
                <c:pt idx="198">
                  <c:v>0.35726399999999997</c:v>
                </c:pt>
                <c:pt idx="199">
                  <c:v>0.36209999999999998</c:v>
                </c:pt>
                <c:pt idx="200">
                  <c:v>0.36693499999999996</c:v>
                </c:pt>
                <c:pt idx="201">
                  <c:v>0.37176999999999999</c:v>
                </c:pt>
                <c:pt idx="202">
                  <c:v>0.37660499999999997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0.39594599999999996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0.41045099999999995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0.43946199999999996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0.45880299999999996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0.47330799999999995</c:v>
                </c:pt>
                <c:pt idx="223">
                  <c:v>0.47814399999999996</c:v>
                </c:pt>
                <c:pt idx="224">
                  <c:v>0.48297899999999999</c:v>
                </c:pt>
                <c:pt idx="225">
                  <c:v>0.48781399999999997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'788 raw'!$U$3:$U$231</c:f>
              <c:numCache>
                <c:formatCode>General</c:formatCode>
                <c:ptCount val="229"/>
                <c:pt idx="0">
                  <c:v>0</c:v>
                </c:pt>
                <c:pt idx="1">
                  <c:v>4.4515374999999802E-2</c:v>
                </c:pt>
                <c:pt idx="2">
                  <c:v>3.4321524999999964E-2</c:v>
                </c:pt>
                <c:pt idx="3">
                  <c:v>2.9378214678661529E-2</c:v>
                </c:pt>
                <c:pt idx="4">
                  <c:v>2.0933444035985516E-2</c:v>
                </c:pt>
                <c:pt idx="5">
                  <c:v>8.9923559640139317E-3</c:v>
                </c:pt>
                <c:pt idx="6">
                  <c:v>1.1047585321338094E-2</c:v>
                </c:pt>
                <c:pt idx="7">
                  <c:v>2.603275000000127E-3</c:v>
                </c:pt>
                <c:pt idx="8">
                  <c:v>2.8442499999981052E-4</c:v>
                </c:pt>
                <c:pt idx="9">
                  <c:v>0</c:v>
                </c:pt>
                <c:pt idx="10">
                  <c:v>0</c:v>
                </c:pt>
                <c:pt idx="11">
                  <c:v>1.1061346362639668E-4</c:v>
                </c:pt>
                <c:pt idx="12">
                  <c:v>0</c:v>
                </c:pt>
                <c:pt idx="13">
                  <c:v>1.8046250000000041E-3</c:v>
                </c:pt>
                <c:pt idx="14">
                  <c:v>2.3518750000000033E-3</c:v>
                </c:pt>
                <c:pt idx="15">
                  <c:v>6.8358281112663177E-3</c:v>
                </c:pt>
                <c:pt idx="16">
                  <c:v>3.4444843337986808E-3</c:v>
                </c:pt>
                <c:pt idx="17">
                  <c:v>0</c:v>
                </c:pt>
                <c:pt idx="18">
                  <c:v>0</c:v>
                </c:pt>
                <c:pt idx="19">
                  <c:v>5.0631250000001127E-3</c:v>
                </c:pt>
                <c:pt idx="20">
                  <c:v>7.1323749999999131E-3</c:v>
                </c:pt>
                <c:pt idx="21">
                  <c:v>9.2013962049531939E-3</c:v>
                </c:pt>
                <c:pt idx="22">
                  <c:v>1.2071886148596334E-3</c:v>
                </c:pt>
                <c:pt idx="23">
                  <c:v>0</c:v>
                </c:pt>
                <c:pt idx="24">
                  <c:v>1.6130494803784368E-3</c:v>
                </c:pt>
                <c:pt idx="25">
                  <c:v>0</c:v>
                </c:pt>
                <c:pt idx="26">
                  <c:v>1.3130390624997434E-3</c:v>
                </c:pt>
                <c:pt idx="27">
                  <c:v>3.4728503696807023E-3</c:v>
                </c:pt>
                <c:pt idx="28">
                  <c:v>5.3596136090425239E-3</c:v>
                </c:pt>
                <c:pt idx="29">
                  <c:v>8.8592613909564966E-3</c:v>
                </c:pt>
                <c:pt idx="30">
                  <c:v>1.6461024630318344E-2</c:v>
                </c:pt>
                <c:pt idx="31">
                  <c:v>2.0452835937499247E-2</c:v>
                </c:pt>
                <c:pt idx="32">
                  <c:v>3.1172195312499207E-2</c:v>
                </c:pt>
                <c:pt idx="33">
                  <c:v>4.8124506619680096E-2</c:v>
                </c:pt>
                <c:pt idx="34">
                  <c:v>6.988976985904205E-2</c:v>
                </c:pt>
                <c:pt idx="35">
                  <c:v>8.2687417640956051E-2</c:v>
                </c:pt>
                <c:pt idx="36">
                  <c:v>0.10368668088031802</c:v>
                </c:pt>
                <c:pt idx="37">
                  <c:v>0.11757799218749898</c:v>
                </c:pt>
                <c:pt idx="38">
                  <c:v>0.12949935156249898</c:v>
                </c:pt>
                <c:pt idx="39">
                  <c:v>0.14273366286967992</c:v>
                </c:pt>
                <c:pt idx="40">
                  <c:v>0.14284292610904192</c:v>
                </c:pt>
                <c:pt idx="41">
                  <c:v>0.13781157389095594</c:v>
                </c:pt>
                <c:pt idx="42">
                  <c:v>0.12665583713031792</c:v>
                </c:pt>
                <c:pt idx="43">
                  <c:v>0.11418714843749894</c:v>
                </c:pt>
                <c:pt idx="44">
                  <c:v>0.101827507812499</c:v>
                </c:pt>
                <c:pt idx="45">
                  <c:v>8.3999819119680019E-2</c:v>
                </c:pt>
                <c:pt idx="46">
                  <c:v>6.9890082359042094E-2</c:v>
                </c:pt>
                <c:pt idx="47">
                  <c:v>5.5452730140956141E-2</c:v>
                </c:pt>
                <c:pt idx="48">
                  <c:v>4.232799338031823E-2</c:v>
                </c:pt>
                <c:pt idx="49">
                  <c:v>3.0078304687499224E-2</c:v>
                </c:pt>
                <c:pt idx="50">
                  <c:v>9.0776640624993243E-3</c:v>
                </c:pt>
                <c:pt idx="51">
                  <c:v>9.2969753696803825E-3</c:v>
                </c:pt>
                <c:pt idx="52">
                  <c:v>3.9372386090424372E-3</c:v>
                </c:pt>
                <c:pt idx="53">
                  <c:v>2.1888639095662965E-4</c:v>
                </c:pt>
                <c:pt idx="54">
                  <c:v>2.1871496303186855E-3</c:v>
                </c:pt>
                <c:pt idx="55">
                  <c:v>3.9374609374998593E-3</c:v>
                </c:pt>
                <c:pt idx="56">
                  <c:v>0</c:v>
                </c:pt>
                <c:pt idx="57">
                  <c:v>0</c:v>
                </c:pt>
                <c:pt idx="58">
                  <c:v>2.8464622041333154E-3</c:v>
                </c:pt>
                <c:pt idx="59">
                  <c:v>2.7756711278407731E-3</c:v>
                </c:pt>
                <c:pt idx="60">
                  <c:v>1.0636459305963797E-3</c:v>
                </c:pt>
                <c:pt idx="61">
                  <c:v>2.195649998474658E-3</c:v>
                </c:pt>
                <c:pt idx="62">
                  <c:v>2.671683331475605E-3</c:v>
                </c:pt>
                <c:pt idx="63">
                  <c:v>6.1276873993631464E-3</c:v>
                </c:pt>
                <c:pt idx="64">
                  <c:v>9.310662202137221E-3</c:v>
                </c:pt>
                <c:pt idx="65">
                  <c:v>1.0332871125870613E-2</c:v>
                </c:pt>
                <c:pt idx="66">
                  <c:v>1.3542845928659342E-2</c:v>
                </c:pt>
                <c:pt idx="67">
                  <c:v>1.2487849996576039E-2</c:v>
                </c:pt>
                <c:pt idx="68">
                  <c:v>1.5697883329620688E-2</c:v>
                </c:pt>
                <c:pt idx="69">
                  <c:v>2.0220887397556953E-2</c:v>
                </c:pt>
                <c:pt idx="70">
                  <c:v>2.1899862200384701E-2</c:v>
                </c:pt>
                <c:pt idx="71">
                  <c:v>2.5985071124176584E-2</c:v>
                </c:pt>
                <c:pt idx="72">
                  <c:v>2.7226045927028486E-2</c:v>
                </c:pt>
                <c:pt idx="73">
                  <c:v>2.7483049995012721E-2</c:v>
                </c:pt>
                <c:pt idx="74">
                  <c:v>2.577108332812944E-2</c:v>
                </c:pt>
                <c:pt idx="75">
                  <c:v>2.4825087396141587E-2</c:v>
                </c:pt>
                <c:pt idx="76">
                  <c:v>2.4207062199049389E-2</c:v>
                </c:pt>
                <c:pt idx="77">
                  <c:v>2.4902271122924757E-2</c:v>
                </c:pt>
                <c:pt idx="78">
                  <c:v>2.1659245925863657E-2</c:v>
                </c:pt>
                <c:pt idx="79">
                  <c:v>1.7978249993938045E-2</c:v>
                </c:pt>
                <c:pt idx="80">
                  <c:v>1.856328332714785E-2</c:v>
                </c:pt>
                <c:pt idx="81">
                  <c:v>1.8164287395255829E-2</c:v>
                </c:pt>
                <c:pt idx="82">
                  <c:v>1.85312621982619E-2</c:v>
                </c:pt>
                <c:pt idx="83">
                  <c:v>1.9553471122237653E-2</c:v>
                </c:pt>
                <c:pt idx="84">
                  <c:v>1.773244592527895E-2</c:v>
                </c:pt>
                <c:pt idx="85">
                  <c:v>1.7333449993457151E-2</c:v>
                </c:pt>
                <c:pt idx="86">
                  <c:v>1.4965483326772278E-2</c:v>
                </c:pt>
                <c:pt idx="87">
                  <c:v>1.8394516660105442E-2</c:v>
                </c:pt>
                <c:pt idx="88">
                  <c:v>2.1385549993456598E-2</c:v>
                </c:pt>
                <c:pt idx="89">
                  <c:v>2.19705247996137E-2</c:v>
                </c:pt>
                <c:pt idx="90">
                  <c:v>2.1544175187424575E-2</c:v>
                </c:pt>
                <c:pt idx="91">
                  <c:v>2.1281649993617202E-2</c:v>
                </c:pt>
                <c:pt idx="92">
                  <c:v>2.1538683327039398E-2</c:v>
                </c:pt>
                <c:pt idx="93">
                  <c:v>2.2779716660478733E-2</c:v>
                </c:pt>
                <c:pt idx="94">
                  <c:v>2.5443749993935172E-2</c:v>
                </c:pt>
                <c:pt idx="95">
                  <c:v>2.4606724800196156E-2</c:v>
                </c:pt>
                <c:pt idx="96">
                  <c:v>2.1582875188109418E-2</c:v>
                </c:pt>
                <c:pt idx="97">
                  <c:v>1.7464849994402509E-2</c:v>
                </c:pt>
                <c:pt idx="98">
                  <c:v>2.1330883327923045E-2</c:v>
                </c:pt>
                <c:pt idx="99">
                  <c:v>2.1040916661458187E-2</c:v>
                </c:pt>
                <c:pt idx="100">
                  <c:v>1.8235949995007938E-2</c:v>
                </c:pt>
                <c:pt idx="101">
                  <c:v>1.7507924801359043E-2</c:v>
                </c:pt>
                <c:pt idx="102">
                  <c:v>1.5359075189359528E-2</c:v>
                </c:pt>
                <c:pt idx="103">
                  <c:v>1.321007645400829E-2</c:v>
                </c:pt>
                <c:pt idx="104">
                  <c:v>1.3139037202968273E-2</c:v>
                </c:pt>
                <c:pt idx="105">
                  <c:v>1.2411117131198079E-2</c:v>
                </c:pt>
                <c:pt idx="106">
                  <c:v>1.2340149528319411E-2</c:v>
                </c:pt>
                <c:pt idx="107">
                  <c:v>1.0300183564325438E-2</c:v>
                </c:pt>
                <c:pt idx="108">
                  <c:v>7.0572173662152848E-3</c:v>
                </c:pt>
                <c:pt idx="109">
                  <c:v>6.22124976336208E-3</c:v>
                </c:pt>
                <c:pt idx="110">
                  <c:v>5.0562826287661178E-3</c:v>
                </c:pt>
                <c:pt idx="111">
                  <c:v>4.7663168989268145E-3</c:v>
                </c:pt>
                <c:pt idx="112">
                  <c:v>4.148350700842407E-3</c:v>
                </c:pt>
                <c:pt idx="113">
                  <c:v>2.2183827468240103E-3</c:v>
                </c:pt>
                <c:pt idx="114">
                  <c:v>0</c:v>
                </c:pt>
                <c:pt idx="115">
                  <c:v>4.3544988242222304E-4</c:v>
                </c:pt>
                <c:pt idx="116">
                  <c:v>3.5482981973977701E-5</c:v>
                </c:pt>
                <c:pt idx="117">
                  <c:v>0</c:v>
                </c:pt>
                <c:pt idx="118">
                  <c:v>2.0033748664083917E-3</c:v>
                </c:pt>
                <c:pt idx="119">
                  <c:v>0</c:v>
                </c:pt>
                <c:pt idx="120">
                  <c:v>0</c:v>
                </c:pt>
                <c:pt idx="121">
                  <c:v>8.6775000000000047E-4</c:v>
                </c:pt>
                <c:pt idx="122">
                  <c:v>4.1725000000000789E-4</c:v>
                </c:pt>
                <c:pt idx="123">
                  <c:v>3.3567500166100939E-3</c:v>
                </c:pt>
                <c:pt idx="124">
                  <c:v>0</c:v>
                </c:pt>
                <c:pt idx="125">
                  <c:v>3.4620842380983508E-4</c:v>
                </c:pt>
                <c:pt idx="126">
                  <c:v>1.3666250301588301E-3</c:v>
                </c:pt>
                <c:pt idx="127">
                  <c:v>4.3570416365078246E-3</c:v>
                </c:pt>
                <c:pt idx="128">
                  <c:v>2.3154584841275083E-3</c:v>
                </c:pt>
                <c:pt idx="129">
                  <c:v>1.8048748190470087E-3</c:v>
                </c:pt>
                <c:pt idx="130">
                  <c:v>9.1291606349019894E-5</c:v>
                </c:pt>
                <c:pt idx="131">
                  <c:v>0</c:v>
                </c:pt>
                <c:pt idx="132">
                  <c:v>6.4287369458948529E-4</c:v>
                </c:pt>
                <c:pt idx="133">
                  <c:v>3.258126305410447E-3</c:v>
                </c:pt>
                <c:pt idx="134">
                  <c:v>2.3743747389178282E-3</c:v>
                </c:pt>
                <c:pt idx="135">
                  <c:v>2.912624999999891E-3</c:v>
                </c:pt>
                <c:pt idx="136">
                  <c:v>6.6218749999998883E-3</c:v>
                </c:pt>
                <c:pt idx="137">
                  <c:v>1.1534125261081996E-2</c:v>
                </c:pt>
                <c:pt idx="138">
                  <c:v>1.5900375783246157E-2</c:v>
                </c:pt>
                <c:pt idx="139">
                  <c:v>1.7531623955671261E-2</c:v>
                </c:pt>
                <c:pt idx="140">
                  <c:v>1.6866876044328516E-2</c:v>
                </c:pt>
                <c:pt idx="141">
                  <c:v>6.029124999999913E-3</c:v>
                </c:pt>
                <c:pt idx="142">
                  <c:v>1.207374999999955E-3</c:v>
                </c:pt>
                <c:pt idx="143">
                  <c:v>0</c:v>
                </c:pt>
                <c:pt idx="144">
                  <c:v>0</c:v>
                </c:pt>
                <c:pt idx="145">
                  <c:v>3.5514230666139346E-4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1.9326885503656022E-3</c:v>
                </c:pt>
                <c:pt idx="151">
                  <c:v>9.8215294117643404E-3</c:v>
                </c:pt>
                <c:pt idx="152">
                  <c:v>0</c:v>
                </c:pt>
                <c:pt idx="153">
                  <c:v>3.5033529411758191E-3</c:v>
                </c:pt>
                <c:pt idx="154">
                  <c:v>9.3127647058815488E-3</c:v>
                </c:pt>
                <c:pt idx="155">
                  <c:v>6.0446055672803145E-3</c:v>
                </c:pt>
                <c:pt idx="156">
                  <c:v>1.2072159138600214E-2</c:v>
                </c:pt>
                <c:pt idx="157">
                  <c:v>1.5257999999998939E-2</c:v>
                </c:pt>
                <c:pt idx="158">
                  <c:v>1.8661411764704705E-2</c:v>
                </c:pt>
                <c:pt idx="159">
                  <c:v>2.5345823529410505E-2</c:v>
                </c:pt>
                <c:pt idx="160">
                  <c:v>3.2687235294116379E-2</c:v>
                </c:pt>
                <c:pt idx="161">
                  <c:v>3.6966076155515115E-2</c:v>
                </c:pt>
                <c:pt idx="162">
                  <c:v>3.6868629726835023E-2</c:v>
                </c:pt>
                <c:pt idx="163">
                  <c:v>4.2678470588233874E-2</c:v>
                </c:pt>
                <c:pt idx="164">
                  <c:v>3.7003882352939721E-2</c:v>
                </c:pt>
                <c:pt idx="165">
                  <c:v>4.489129411764553E-2</c:v>
                </c:pt>
                <c:pt idx="166">
                  <c:v>4.260770588235141E-2</c:v>
                </c:pt>
                <c:pt idx="167">
                  <c:v>3.7042546743750238E-2</c:v>
                </c:pt>
                <c:pt idx="168">
                  <c:v>3.7274100315070224E-2</c:v>
                </c:pt>
                <c:pt idx="169">
                  <c:v>3.4114941176469071E-2</c:v>
                </c:pt>
                <c:pt idx="170">
                  <c:v>3.7409352941174978E-2</c:v>
                </c:pt>
                <c:pt idx="171">
                  <c:v>3.4031764705880874E-2</c:v>
                </c:pt>
                <c:pt idx="172">
                  <c:v>2.9451176470586815E-2</c:v>
                </c:pt>
                <c:pt idx="173">
                  <c:v>3.1213802794732182E-2</c:v>
                </c:pt>
                <c:pt idx="174">
                  <c:v>2.444564367831692E-2</c:v>
                </c:pt>
                <c:pt idx="175">
                  <c:v>2.434776808638639E-2</c:v>
                </c:pt>
                <c:pt idx="176">
                  <c:v>2.5126608969971209E-2</c:v>
                </c:pt>
                <c:pt idx="177">
                  <c:v>1.8359235294116538E-2</c:v>
                </c:pt>
                <c:pt idx="178">
                  <c:v>1.705964705882268E-2</c:v>
                </c:pt>
                <c:pt idx="179">
                  <c:v>9.197273382968163E-3</c:v>
                </c:pt>
                <c:pt idx="180">
                  <c:v>8.1171142665530382E-3</c:v>
                </c:pt>
                <c:pt idx="181">
                  <c:v>9.2222386746226848E-3</c:v>
                </c:pt>
                <c:pt idx="182">
                  <c:v>3.3290795582074928E-3</c:v>
                </c:pt>
                <c:pt idx="183">
                  <c:v>0</c:v>
                </c:pt>
                <c:pt idx="184">
                  <c:v>2.6388750000000405E-3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1.907243162194705E-4</c:v>
                </c:pt>
                <c:pt idx="189">
                  <c:v>0</c:v>
                </c:pt>
                <c:pt idx="190">
                  <c:v>4.3064999999999909E-3</c:v>
                </c:pt>
                <c:pt idx="191">
                  <c:v>0</c:v>
                </c:pt>
                <c:pt idx="192">
                  <c:v>3.0501175740654807E-3</c:v>
                </c:pt>
                <c:pt idx="193">
                  <c:v>0</c:v>
                </c:pt>
                <c:pt idx="194">
                  <c:v>0</c:v>
                </c:pt>
                <c:pt idx="195">
                  <c:v>1.5037499999981385E-4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1.2338844423760431E-3</c:v>
                </c:pt>
                <c:pt idx="200">
                  <c:v>8.9572948141249942E-3</c:v>
                </c:pt>
                <c:pt idx="201">
                  <c:v>2.5210999999999206E-2</c:v>
                </c:pt>
                <c:pt idx="202">
                  <c:v>4.2557999999998875E-2</c:v>
                </c:pt>
                <c:pt idx="203">
                  <c:v>6.909270518587296E-2</c:v>
                </c:pt>
                <c:pt idx="204">
                  <c:v>0.10547211555762193</c:v>
                </c:pt>
                <c:pt idx="205">
                  <c:v>0.14490788444237412</c:v>
                </c:pt>
                <c:pt idx="206">
                  <c:v>0.19660029481412322</c:v>
                </c:pt>
                <c:pt idx="207">
                  <c:v>0.25835399999999753</c:v>
                </c:pt>
                <c:pt idx="208">
                  <c:v>0.326012999999997</c:v>
                </c:pt>
                <c:pt idx="209">
                  <c:v>0.39673470518587162</c:v>
                </c:pt>
                <c:pt idx="210">
                  <c:v>0.47795811555762047</c:v>
                </c:pt>
                <c:pt idx="211">
                  <c:v>0.558299884442373</c:v>
                </c:pt>
                <c:pt idx="212">
                  <c:v>0.64389829481412231</c:v>
                </c:pt>
                <c:pt idx="213">
                  <c:v>0.72511999999999666</c:v>
                </c:pt>
                <c:pt idx="214">
                  <c:v>0.80590399999999685</c:v>
                </c:pt>
                <c:pt idx="215">
                  <c:v>0.88318970518587125</c:v>
                </c:pt>
                <c:pt idx="216">
                  <c:v>0.95784911555762053</c:v>
                </c:pt>
                <c:pt idx="217">
                  <c:v>1.0303168844423731</c:v>
                </c:pt>
                <c:pt idx="218">
                  <c:v>1.0936022948141226</c:v>
                </c:pt>
                <c:pt idx="219">
                  <c:v>1.1468249999999973</c:v>
                </c:pt>
                <c:pt idx="220">
                  <c:v>1.1965469999999971</c:v>
                </c:pt>
                <c:pt idx="221">
                  <c:v>1.2423317051858722</c:v>
                </c:pt>
                <c:pt idx="222">
                  <c:v>1.2973041155576217</c:v>
                </c:pt>
                <c:pt idx="223">
                  <c:v>1.1755228844423744</c:v>
                </c:pt>
                <c:pt idx="224">
                  <c:v>0.90849729481412389</c:v>
                </c:pt>
                <c:pt idx="225">
                  <c:v>0.6554709999999988</c:v>
                </c:pt>
                <c:pt idx="226">
                  <c:v>0.43656899999999887</c:v>
                </c:pt>
                <c:pt idx="227">
                  <c:v>0.2279946666666659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0B-D441-972F-D64734CE529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'788 raw'!$S$3:$S$231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-0.59042699999999992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-0.53723999999999994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-0.50822899999999993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-0.48405299999999996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-0.46954799999999997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-0.45020699999999997</c:v>
                </c:pt>
                <c:pt idx="32">
                  <c:v>-0.44537199999999999</c:v>
                </c:pt>
                <c:pt idx="33">
                  <c:v>-0.44053699999999996</c:v>
                </c:pt>
                <c:pt idx="34">
                  <c:v>-0.43570199999999998</c:v>
                </c:pt>
                <c:pt idx="35">
                  <c:v>-0.43086599999999997</c:v>
                </c:pt>
                <c:pt idx="36">
                  <c:v>-0.42603099999999999</c:v>
                </c:pt>
                <c:pt idx="37">
                  <c:v>-0.42119599999999996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-0.40669099999999997</c:v>
                </c:pt>
                <c:pt idx="41">
                  <c:v>-0.40185499999999996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-0.38734999999999997</c:v>
                </c:pt>
                <c:pt idx="45">
                  <c:v>-0.38251499999999999</c:v>
                </c:pt>
                <c:pt idx="46">
                  <c:v>-0.37767999999999996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-0.35833899999999996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-0.33899799999999997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-0.29548199999999997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-0.27614099999999997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-0.24229499999999998</c:v>
                </c:pt>
                <c:pt idx="75">
                  <c:v>-0.23745999999999998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-0.22295399999999999</c:v>
                </c:pt>
                <c:pt idx="79">
                  <c:v>-0.21811899999999998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-0.19877799999999998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-0.17460299999999998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-0.15526199999999998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-0.13108599999999998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-0.11658099999999999</c:v>
                </c:pt>
                <c:pt idx="101">
                  <c:v>-0.111746</c:v>
                </c:pt>
                <c:pt idx="102">
                  <c:v>-0.10690999999999999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-8.757020800000001E-2</c:v>
                </c:pt>
                <c:pt idx="107">
                  <c:v>-8.273504000000001E-2</c:v>
                </c:pt>
                <c:pt idx="108">
                  <c:v>-7.7899872000000009E-2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-5.8559216000000004E-2</c:v>
                </c:pt>
                <c:pt idx="113">
                  <c:v>-5.3724056000000006E-2</c:v>
                </c:pt>
                <c:pt idx="114">
                  <c:v>-4.8888888000000005E-2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-1.5042735000000002E-2</c:v>
                </c:pt>
                <c:pt idx="122">
                  <c:v>-1.0207570000000001E-2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1.3968254000000001E-2</c:v>
                </c:pt>
                <c:pt idx="128">
                  <c:v>1.8803418000000002E-2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3.8144080000000004E-2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5.2649572000000006E-2</c:v>
                </c:pt>
                <c:pt idx="136">
                  <c:v>5.7484736000000002E-2</c:v>
                </c:pt>
                <c:pt idx="137">
                  <c:v>6.2319900000000004E-2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8.1660560000000007E-2</c:v>
                </c:pt>
                <c:pt idx="142">
                  <c:v>8.6495728000000008E-2</c:v>
                </c:pt>
                <c:pt idx="143">
                  <c:v>9.1330896000000009E-2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0.11067099999999999</c:v>
                </c:pt>
                <c:pt idx="148">
                  <c:v>0.115506</c:v>
                </c:pt>
                <c:pt idx="149">
                  <c:v>0.12034099999999999</c:v>
                </c:pt>
                <c:pt idx="150">
                  <c:v>0.12517699999999998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0.14935199999999998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0.16869299999999998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0.18803399999999998</c:v>
                </c:pt>
                <c:pt idx="164">
                  <c:v>0.19286899999999998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0.21220999999999998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0.23154999999999998</c:v>
                </c:pt>
                <c:pt idx="173">
                  <c:v>0.23638499999999998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0.26539599999999997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0.28473699999999996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0.30407799999999996</c:v>
                </c:pt>
                <c:pt idx="188">
                  <c:v>0.30891299999999999</c:v>
                </c:pt>
                <c:pt idx="189">
                  <c:v>0.31374799999999997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0.32825299999999996</c:v>
                </c:pt>
                <c:pt idx="193">
                  <c:v>0.33308899999999997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0.34759399999999996</c:v>
                </c:pt>
                <c:pt idx="197">
                  <c:v>0.35242899999999999</c:v>
                </c:pt>
                <c:pt idx="198">
                  <c:v>0.35726399999999997</c:v>
                </c:pt>
                <c:pt idx="199">
                  <c:v>0.36209999999999998</c:v>
                </c:pt>
                <c:pt idx="200">
                  <c:v>0.36693499999999996</c:v>
                </c:pt>
                <c:pt idx="201">
                  <c:v>0.37176999999999999</c:v>
                </c:pt>
                <c:pt idx="202">
                  <c:v>0.37660499999999997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0.39594599999999996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0.41045099999999995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0.43946199999999996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0.45880299999999996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0.47330799999999995</c:v>
                </c:pt>
                <c:pt idx="223">
                  <c:v>0.47814399999999996</c:v>
                </c:pt>
                <c:pt idx="224">
                  <c:v>0.48297899999999999</c:v>
                </c:pt>
                <c:pt idx="225">
                  <c:v>0.48781399999999997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'788 raw'!$W$3:$W$231</c:f>
              <c:numCache>
                <c:formatCode>General</c:formatCode>
                <c:ptCount val="229"/>
                <c:pt idx="0">
                  <c:v>0</c:v>
                </c:pt>
                <c:pt idx="1">
                  <c:v>5.1387812499999685E-2</c:v>
                </c:pt>
                <c:pt idx="2">
                  <c:v>4.4642937499999813E-2</c:v>
                </c:pt>
                <c:pt idx="3">
                  <c:v>2.5647603497750415E-2</c:v>
                </c:pt>
                <c:pt idx="4">
                  <c:v>1.8902810493252153E-2</c:v>
                </c:pt>
                <c:pt idx="5">
                  <c:v>1.9160689506746764E-2</c:v>
                </c:pt>
                <c:pt idx="6">
                  <c:v>8.9148965022488591E-3</c:v>
                </c:pt>
                <c:pt idx="7">
                  <c:v>3.0445624999999588E-3</c:v>
                </c:pt>
                <c:pt idx="8">
                  <c:v>6.7468749999954891E-4</c:v>
                </c:pt>
                <c:pt idx="9">
                  <c:v>5.4353497750625479E-5</c:v>
                </c:pt>
                <c:pt idx="10">
                  <c:v>1.1835604932528554E-3</c:v>
                </c:pt>
                <c:pt idx="11">
                  <c:v>0</c:v>
                </c:pt>
                <c:pt idx="12">
                  <c:v>0</c:v>
                </c:pt>
                <c:pt idx="13">
                  <c:v>5.3598749999999029E-3</c:v>
                </c:pt>
                <c:pt idx="14">
                  <c:v>0</c:v>
                </c:pt>
                <c:pt idx="15">
                  <c:v>2.8706932164832E-3</c:v>
                </c:pt>
                <c:pt idx="16">
                  <c:v>2.0500796494493101E-3</c:v>
                </c:pt>
                <c:pt idx="17">
                  <c:v>0</c:v>
                </c:pt>
                <c:pt idx="18">
                  <c:v>6.5697297968047574E-3</c:v>
                </c:pt>
                <c:pt idx="19">
                  <c:v>9.5630625000001079E-3</c:v>
                </c:pt>
                <c:pt idx="20">
                  <c:v>0</c:v>
                </c:pt>
                <c:pt idx="21">
                  <c:v>0</c:v>
                </c:pt>
                <c:pt idx="22">
                  <c:v>4.2790208624166604E-3</c:v>
                </c:pt>
                <c:pt idx="23">
                  <c:v>4.0329791375833812E-3</c:v>
                </c:pt>
                <c:pt idx="24">
                  <c:v>1.3809930458611452E-3</c:v>
                </c:pt>
                <c:pt idx="25">
                  <c:v>0</c:v>
                </c:pt>
                <c:pt idx="26">
                  <c:v>0</c:v>
                </c:pt>
                <c:pt idx="27">
                  <c:v>1.2375267954087277E-3</c:v>
                </c:pt>
                <c:pt idx="28">
                  <c:v>7.0408038622615798E-4</c:v>
                </c:pt>
                <c:pt idx="29">
                  <c:v>0</c:v>
                </c:pt>
                <c:pt idx="30">
                  <c:v>3.2349102387967954E-3</c:v>
                </c:pt>
                <c:pt idx="31">
                  <c:v>2.8942991071426172E-3</c:v>
                </c:pt>
                <c:pt idx="32">
                  <c:v>1.6006718749999649E-2</c:v>
                </c:pt>
                <c:pt idx="33">
                  <c:v>3.3165107618345457E-2</c:v>
                </c:pt>
                <c:pt idx="34">
                  <c:v>3.9496465712180129E-2</c:v>
                </c:pt>
                <c:pt idx="35">
                  <c:v>6.059307000210451E-2</c:v>
                </c:pt>
                <c:pt idx="36">
                  <c:v>8.0596428095939143E-2</c:v>
                </c:pt>
                <c:pt idx="37">
                  <c:v>0.10114581696428504</c:v>
                </c:pt>
                <c:pt idx="38">
                  <c:v>0.1162262366071421</c:v>
                </c:pt>
                <c:pt idx="39">
                  <c:v>0.12912062547548803</c:v>
                </c:pt>
                <c:pt idx="40">
                  <c:v>0.14376398356932263</c:v>
                </c:pt>
                <c:pt idx="41">
                  <c:v>0.14298558785924709</c:v>
                </c:pt>
                <c:pt idx="42">
                  <c:v>0.13761294595308177</c:v>
                </c:pt>
                <c:pt idx="43">
                  <c:v>0.13158533482142776</c:v>
                </c:pt>
                <c:pt idx="44">
                  <c:v>0.11986975446428494</c:v>
                </c:pt>
                <c:pt idx="45">
                  <c:v>0.10826314333263082</c:v>
                </c:pt>
                <c:pt idx="46">
                  <c:v>9.096850142646562E-2</c:v>
                </c:pt>
                <c:pt idx="47">
                  <c:v>7.2472105716390067E-2</c:v>
                </c:pt>
                <c:pt idx="48">
                  <c:v>6.206846381022485E-2</c:v>
                </c:pt>
                <c:pt idx="49">
                  <c:v>4.6852852678570811E-2</c:v>
                </c:pt>
                <c:pt idx="50">
                  <c:v>3.8199272321428057E-2</c:v>
                </c:pt>
                <c:pt idx="51">
                  <c:v>2.6374661189774051E-2</c:v>
                </c:pt>
                <c:pt idx="52">
                  <c:v>2.0346019283608741E-2</c:v>
                </c:pt>
                <c:pt idx="53">
                  <c:v>1.4864623573533353E-2</c:v>
                </c:pt>
                <c:pt idx="54">
                  <c:v>2.2739816673680857E-3</c:v>
                </c:pt>
                <c:pt idx="55">
                  <c:v>2.5667370535714162E-2</c:v>
                </c:pt>
                <c:pt idx="56">
                  <c:v>8.263790178571373E-3</c:v>
                </c:pt>
                <c:pt idx="57">
                  <c:v>0</c:v>
                </c:pt>
                <c:pt idx="58">
                  <c:v>4.3987162715299899E-3</c:v>
                </c:pt>
                <c:pt idx="59">
                  <c:v>1.7537264596194646E-3</c:v>
                </c:pt>
                <c:pt idx="60">
                  <c:v>6.8735373073061101E-3</c:v>
                </c:pt>
                <c:pt idx="61">
                  <c:v>9.1503730758043522E-3</c:v>
                </c:pt>
                <c:pt idx="62">
                  <c:v>9.3482337651140113E-3</c:v>
                </c:pt>
                <c:pt idx="63">
                  <c:v>9.300319541739932E-3</c:v>
                </c:pt>
                <c:pt idx="64">
                  <c:v>8.9788804056818439E-3</c:v>
                </c:pt>
                <c:pt idx="65">
                  <c:v>9.7238906164666128E-3</c:v>
                </c:pt>
                <c:pt idx="66">
                  <c:v>1.2547701493279162E-2</c:v>
                </c:pt>
                <c:pt idx="67">
                  <c:v>1.7394037295598186E-2</c:v>
                </c:pt>
                <c:pt idx="68">
                  <c:v>2.3443398023423601E-2</c:v>
                </c:pt>
                <c:pt idx="69">
                  <c:v>2.3861233843111451E-2</c:v>
                </c:pt>
                <c:pt idx="70">
                  <c:v>3.2590044754661762E-2</c:v>
                </c:pt>
                <c:pt idx="71">
                  <c:v>3.7820055017431686E-2</c:v>
                </c:pt>
                <c:pt idx="72">
                  <c:v>3.9876865950584706E-2</c:v>
                </c:pt>
                <c:pt idx="73">
                  <c:v>3.9993451813397418E-2</c:v>
                </c:pt>
                <c:pt idx="74">
                  <c:v>4.0164562605869703E-2</c:v>
                </c:pt>
                <c:pt idx="75">
                  <c:v>3.4764085994108296E-2</c:v>
                </c:pt>
                <c:pt idx="76">
                  <c:v>2.8420209478113134E-2</c:v>
                </c:pt>
                <c:pt idx="77">
                  <c:v>3.0478219816982954E-2</c:v>
                </c:pt>
                <c:pt idx="78">
                  <c:v>2.7832030829849808E-2</c:v>
                </c:pt>
                <c:pt idx="79">
                  <c:v>3.5139866775704742E-2</c:v>
                </c:pt>
                <c:pt idx="80">
                  <c:v>3.0963727654547746E-2</c:v>
                </c:pt>
                <c:pt idx="81">
                  <c:v>3.0833563632152172E-2</c:v>
                </c:pt>
                <c:pt idx="82">
                  <c:v>3.1715124708518061E-2</c:v>
                </c:pt>
                <c:pt idx="83">
                  <c:v>3.1776385142414321E-2</c:v>
                </c:pt>
                <c:pt idx="84">
                  <c:v>3.3287196252933693E-2</c:v>
                </c:pt>
                <c:pt idx="85">
                  <c:v>3.3048032298717944E-2</c:v>
                </c:pt>
                <c:pt idx="86">
                  <c:v>3.5761893279766865E-2</c:v>
                </c:pt>
                <c:pt idx="87">
                  <c:v>3.8913754279018609E-2</c:v>
                </c:pt>
                <c:pt idx="88">
                  <c:v>3.9767615296473047E-2</c:v>
                </c:pt>
                <c:pt idx="89">
                  <c:v>4.3684426499943418E-2</c:v>
                </c:pt>
                <c:pt idx="90">
                  <c:v>4.5523387219603306E-2</c:v>
                </c:pt>
                <c:pt idx="91">
                  <c:v>4.8100698460407487E-2</c:v>
                </c:pt>
                <c:pt idx="92">
                  <c:v>5.0842059552529628E-2</c:v>
                </c:pt>
                <c:pt idx="93">
                  <c:v>5.2352920663498559E-2</c:v>
                </c:pt>
                <c:pt idx="94">
                  <c:v>5.3535781793314308E-2</c:v>
                </c:pt>
                <c:pt idx="95">
                  <c:v>5.6139593109356511E-2</c:v>
                </c:pt>
                <c:pt idx="96">
                  <c:v>5.7431553941822033E-2</c:v>
                </c:pt>
                <c:pt idx="97">
                  <c:v>5.7739365295201295E-2</c:v>
                </c:pt>
                <c:pt idx="98">
                  <c:v>5.4656226499691152E-2</c:v>
                </c:pt>
                <c:pt idx="99">
                  <c:v>5.0589087722387072E-2</c:v>
                </c:pt>
                <c:pt idx="100">
                  <c:v>4.7943948963288963E-2</c:v>
                </c:pt>
                <c:pt idx="101">
                  <c:v>4.8688760389347829E-2</c:v>
                </c:pt>
                <c:pt idx="102">
                  <c:v>4.7574721330783165E-2</c:v>
                </c:pt>
                <c:pt idx="103">
                  <c:v>4.2960555319334737E-2</c:v>
                </c:pt>
                <c:pt idx="104">
                  <c:v>4.0861354828177099E-2</c:v>
                </c:pt>
                <c:pt idx="105">
                  <c:v>3.5810255827631809E-2</c:v>
                </c:pt>
                <c:pt idx="106">
                  <c:v>3.0977116373394731E-2</c:v>
                </c:pt>
                <c:pt idx="107">
                  <c:v>3.1284978330006707E-2</c:v>
                </c:pt>
                <c:pt idx="108">
                  <c:v>2.9294840102715158E-2</c:v>
                </c:pt>
                <c:pt idx="109">
                  <c:v>2.5337700693799092E-2</c:v>
                </c:pt>
                <c:pt idx="110">
                  <c:v>2.2035561698010575E-2</c:v>
                </c:pt>
                <c:pt idx="111">
                  <c:v>1.8843423911615864E-2</c:v>
                </c:pt>
                <c:pt idx="112">
                  <c:v>1.6635285739861616E-2</c:v>
                </c:pt>
                <c:pt idx="113">
                  <c:v>1.7927146085143675E-2</c:v>
                </c:pt>
                <c:pt idx="114">
                  <c:v>1.7141008136966784E-2</c:v>
                </c:pt>
                <c:pt idx="115">
                  <c:v>1.4604869402225662E-2</c:v>
                </c:pt>
                <c:pt idx="116">
                  <c:v>1.130273067829668E-2</c:v>
                </c:pt>
                <c:pt idx="117">
                  <c:v>8.0015928110051537E-3</c:v>
                </c:pt>
                <c:pt idx="118">
                  <c:v>8.8554538069104405E-3</c:v>
                </c:pt>
                <c:pt idx="119">
                  <c:v>7.4133155832405984E-3</c:v>
                </c:pt>
                <c:pt idx="120">
                  <c:v>8.2681769439311714E-3</c:v>
                </c:pt>
                <c:pt idx="121">
                  <c:v>6.2790384854951031E-3</c:v>
                </c:pt>
                <c:pt idx="122">
                  <c:v>4.6179000085883048E-3</c:v>
                </c:pt>
                <c:pt idx="123">
                  <c:v>3.7217615614783539E-3</c:v>
                </c:pt>
                <c:pt idx="124">
                  <c:v>2.9356231441654002E-3</c:v>
                </c:pt>
                <c:pt idx="125">
                  <c:v>1.9314845307817352E-3</c:v>
                </c:pt>
                <c:pt idx="126">
                  <c:v>3.0043461200155996E-3</c:v>
                </c:pt>
                <c:pt idx="127">
                  <c:v>6.8720771089231247E-4</c:v>
                </c:pt>
                <c:pt idx="128">
                  <c:v>0</c:v>
                </c:pt>
                <c:pt idx="129">
                  <c:v>7.7975005514291373E-4</c:v>
                </c:pt>
                <c:pt idx="130">
                  <c:v>0</c:v>
                </c:pt>
                <c:pt idx="131">
                  <c:v>6.5250009048278823E-5</c:v>
                </c:pt>
                <c:pt idx="132">
                  <c:v>3.149749954758474E-3</c:v>
                </c:pt>
                <c:pt idx="133">
                  <c:v>0</c:v>
                </c:pt>
                <c:pt idx="134">
                  <c:v>1.1157499909515978E-3</c:v>
                </c:pt>
                <c:pt idx="135">
                  <c:v>3.7224999999990738E-4</c:v>
                </c:pt>
                <c:pt idx="136">
                  <c:v>3.2377499999999282E-3</c:v>
                </c:pt>
                <c:pt idx="137">
                  <c:v>3.5872500090482484E-3</c:v>
                </c:pt>
                <c:pt idx="138">
                  <c:v>2.2970000271448909E-3</c:v>
                </c:pt>
                <c:pt idx="139">
                  <c:v>1.7722499638067601E-3</c:v>
                </c:pt>
                <c:pt idx="140">
                  <c:v>5.9075003619318833E-4</c:v>
                </c:pt>
                <c:pt idx="141">
                  <c:v>0</c:v>
                </c:pt>
                <c:pt idx="142">
                  <c:v>0</c:v>
                </c:pt>
                <c:pt idx="143">
                  <c:v>3.0415243719583707E-4</c:v>
                </c:pt>
                <c:pt idx="144">
                  <c:v>1.0209279486306233E-5</c:v>
                </c:pt>
                <c:pt idx="145">
                  <c:v>0</c:v>
                </c:pt>
                <c:pt idx="146">
                  <c:v>0</c:v>
                </c:pt>
                <c:pt idx="147">
                  <c:v>3.2156249999998332E-4</c:v>
                </c:pt>
                <c:pt idx="148">
                  <c:v>5.2668750000001152E-4</c:v>
                </c:pt>
                <c:pt idx="149">
                  <c:v>7.3198284820596982E-4</c:v>
                </c:pt>
                <c:pt idx="150">
                  <c:v>0</c:v>
                </c:pt>
                <c:pt idx="151">
                  <c:v>0</c:v>
                </c:pt>
                <c:pt idx="152">
                  <c:v>3.5550000000000859E-4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5.9786607142853221E-4</c:v>
                </c:pt>
                <c:pt idx="158">
                  <c:v>1.7925982142855124E-3</c:v>
                </c:pt>
                <c:pt idx="159">
                  <c:v>1.6753303571425682E-3</c:v>
                </c:pt>
                <c:pt idx="160">
                  <c:v>2.9800624999996583E-3</c:v>
                </c:pt>
                <c:pt idx="161">
                  <c:v>3.9571795703645662E-3</c:v>
                </c:pt>
                <c:pt idx="162">
                  <c:v>4.3861418582059053E-3</c:v>
                </c:pt>
                <c:pt idx="163">
                  <c:v>8.2072589285708264E-3</c:v>
                </c:pt>
                <c:pt idx="164">
                  <c:v>9.6209910714278868E-3</c:v>
                </c:pt>
                <c:pt idx="165">
                  <c:v>8.4097232142849587E-3</c:v>
                </c:pt>
                <c:pt idx="166">
                  <c:v>1.0480455357142038E-2</c:v>
                </c:pt>
                <c:pt idx="167">
                  <c:v>9.9255724275070234E-3</c:v>
                </c:pt>
                <c:pt idx="168">
                  <c:v>1.2761534715348355E-2</c:v>
                </c:pt>
                <c:pt idx="169">
                  <c:v>1.4831651785713329E-2</c:v>
                </c:pt>
                <c:pt idx="170">
                  <c:v>1.44963839285705E-2</c:v>
                </c:pt>
                <c:pt idx="171">
                  <c:v>1.3722116071427648E-2</c:v>
                </c:pt>
                <c:pt idx="172">
                  <c:v>1.4479848214284829E-2</c:v>
                </c:pt>
                <c:pt idx="173">
                  <c:v>1.3488772830846985E-2</c:v>
                </c:pt>
                <c:pt idx="174">
                  <c:v>1.2168889921114145E-2</c:v>
                </c:pt>
                <c:pt idx="175">
                  <c:v>1.4128467221741214E-2</c:v>
                </c:pt>
                <c:pt idx="176">
                  <c:v>1.1058584312008513E-2</c:v>
                </c:pt>
                <c:pt idx="177">
                  <c:v>9.4105089285706489E-3</c:v>
                </c:pt>
                <c:pt idx="178">
                  <c:v>6.0112410714279196E-3</c:v>
                </c:pt>
                <c:pt idx="179">
                  <c:v>7.0981656879901545E-3</c:v>
                </c:pt>
                <c:pt idx="180">
                  <c:v>3.2622827782573527E-3</c:v>
                </c:pt>
                <c:pt idx="181">
                  <c:v>3.5818600788846133E-3</c:v>
                </c:pt>
                <c:pt idx="182">
                  <c:v>1.7149771691518101E-3</c:v>
                </c:pt>
                <c:pt idx="183">
                  <c:v>3.9490178571410794E-4</c:v>
                </c:pt>
                <c:pt idx="184">
                  <c:v>1.4806339285714509E-3</c:v>
                </c:pt>
                <c:pt idx="185">
                  <c:v>0</c:v>
                </c:pt>
                <c:pt idx="186">
                  <c:v>5.7490739879006991E-4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2.7749999999993058E-5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5.7437500000012687E-4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8.654551073244976E-4</c:v>
                </c:pt>
                <c:pt idx="204">
                  <c:v>4.3463653219738552E-3</c:v>
                </c:pt>
                <c:pt idx="205">
                  <c:v>1.2851173139563077E-2</c:v>
                </c:pt>
                <c:pt idx="206">
                  <c:v>2.74880833542126E-2</c:v>
                </c:pt>
                <c:pt idx="207">
                  <c:v>5.1092980769229079E-2</c:v>
                </c:pt>
                <c:pt idx="208">
                  <c:v>8.2571865384613474E-2</c:v>
                </c:pt>
                <c:pt idx="209">
                  <c:v>0.11930176279963045</c:v>
                </c:pt>
                <c:pt idx="210">
                  <c:v>0.16543867301427984</c:v>
                </c:pt>
                <c:pt idx="211">
                  <c:v>0.21506748083186933</c:v>
                </c:pt>
                <c:pt idx="212">
                  <c:v>0.2692983910465192</c:v>
                </c:pt>
                <c:pt idx="213">
                  <c:v>0.32943428846153555</c:v>
                </c:pt>
                <c:pt idx="214">
                  <c:v>0.39306917307692024</c:v>
                </c:pt>
                <c:pt idx="215">
                  <c:v>0.45801707049193752</c:v>
                </c:pt>
                <c:pt idx="216">
                  <c:v>0.52209198070658713</c:v>
                </c:pt>
                <c:pt idx="217">
                  <c:v>0.58397078852417672</c:v>
                </c:pt>
                <c:pt idx="218">
                  <c:v>0.64367069873882676</c:v>
                </c:pt>
                <c:pt idx="219">
                  <c:v>0.7011815961538439</c:v>
                </c:pt>
                <c:pt idx="220">
                  <c:v>0.75431648076922841</c:v>
                </c:pt>
                <c:pt idx="221">
                  <c:v>0.80482737818424588</c:v>
                </c:pt>
                <c:pt idx="222">
                  <c:v>0.85008928839889597</c:v>
                </c:pt>
                <c:pt idx="223">
                  <c:v>0.89490509621648573</c:v>
                </c:pt>
                <c:pt idx="224">
                  <c:v>0.87541800643113543</c:v>
                </c:pt>
                <c:pt idx="225">
                  <c:v>0.79686690384615311</c:v>
                </c:pt>
                <c:pt idx="226">
                  <c:v>0.55994078846153772</c:v>
                </c:pt>
                <c:pt idx="227">
                  <c:v>0.28061015384615318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0B-D441-972F-D64734CE529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'788 raw'!$S$3:$S$231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-0.59042699999999992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-0.53723999999999994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-0.50822899999999993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-0.48405299999999996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-0.46954799999999997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-0.45020699999999997</c:v>
                </c:pt>
                <c:pt idx="32">
                  <c:v>-0.44537199999999999</c:v>
                </c:pt>
                <c:pt idx="33">
                  <c:v>-0.44053699999999996</c:v>
                </c:pt>
                <c:pt idx="34">
                  <c:v>-0.43570199999999998</c:v>
                </c:pt>
                <c:pt idx="35">
                  <c:v>-0.43086599999999997</c:v>
                </c:pt>
                <c:pt idx="36">
                  <c:v>-0.42603099999999999</c:v>
                </c:pt>
                <c:pt idx="37">
                  <c:v>-0.42119599999999996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-0.40669099999999997</c:v>
                </c:pt>
                <c:pt idx="41">
                  <c:v>-0.40185499999999996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-0.38734999999999997</c:v>
                </c:pt>
                <c:pt idx="45">
                  <c:v>-0.38251499999999999</c:v>
                </c:pt>
                <c:pt idx="46">
                  <c:v>-0.37767999999999996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-0.35833899999999996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-0.33899799999999997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-0.29548199999999997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-0.27614099999999997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-0.24229499999999998</c:v>
                </c:pt>
                <c:pt idx="75">
                  <c:v>-0.23745999999999998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-0.22295399999999999</c:v>
                </c:pt>
                <c:pt idx="79">
                  <c:v>-0.21811899999999998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-0.19877799999999998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-0.17460299999999998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-0.15526199999999998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-0.13108599999999998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-0.11658099999999999</c:v>
                </c:pt>
                <c:pt idx="101">
                  <c:v>-0.111746</c:v>
                </c:pt>
                <c:pt idx="102">
                  <c:v>-0.10690999999999999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-8.757020800000001E-2</c:v>
                </c:pt>
                <c:pt idx="107">
                  <c:v>-8.273504000000001E-2</c:v>
                </c:pt>
                <c:pt idx="108">
                  <c:v>-7.7899872000000009E-2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-5.8559216000000004E-2</c:v>
                </c:pt>
                <c:pt idx="113">
                  <c:v>-5.3724056000000006E-2</c:v>
                </c:pt>
                <c:pt idx="114">
                  <c:v>-4.8888888000000005E-2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-1.5042735000000002E-2</c:v>
                </c:pt>
                <c:pt idx="122">
                  <c:v>-1.0207570000000001E-2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1.3968254000000001E-2</c:v>
                </c:pt>
                <c:pt idx="128">
                  <c:v>1.8803418000000002E-2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3.8144080000000004E-2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5.2649572000000006E-2</c:v>
                </c:pt>
                <c:pt idx="136">
                  <c:v>5.7484736000000002E-2</c:v>
                </c:pt>
                <c:pt idx="137">
                  <c:v>6.2319900000000004E-2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8.1660560000000007E-2</c:v>
                </c:pt>
                <c:pt idx="142">
                  <c:v>8.6495728000000008E-2</c:v>
                </c:pt>
                <c:pt idx="143">
                  <c:v>9.1330896000000009E-2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0.11067099999999999</c:v>
                </c:pt>
                <c:pt idx="148">
                  <c:v>0.115506</c:v>
                </c:pt>
                <c:pt idx="149">
                  <c:v>0.12034099999999999</c:v>
                </c:pt>
                <c:pt idx="150">
                  <c:v>0.12517699999999998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0.14935199999999998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0.16869299999999998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0.18803399999999998</c:v>
                </c:pt>
                <c:pt idx="164">
                  <c:v>0.19286899999999998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0.21220999999999998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0.23154999999999998</c:v>
                </c:pt>
                <c:pt idx="173">
                  <c:v>0.23638499999999998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0.26539599999999997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0.28473699999999996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0.30407799999999996</c:v>
                </c:pt>
                <c:pt idx="188">
                  <c:v>0.30891299999999999</c:v>
                </c:pt>
                <c:pt idx="189">
                  <c:v>0.31374799999999997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0.32825299999999996</c:v>
                </c:pt>
                <c:pt idx="193">
                  <c:v>0.33308899999999997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0.34759399999999996</c:v>
                </c:pt>
                <c:pt idx="197">
                  <c:v>0.35242899999999999</c:v>
                </c:pt>
                <c:pt idx="198">
                  <c:v>0.35726399999999997</c:v>
                </c:pt>
                <c:pt idx="199">
                  <c:v>0.36209999999999998</c:v>
                </c:pt>
                <c:pt idx="200">
                  <c:v>0.36693499999999996</c:v>
                </c:pt>
                <c:pt idx="201">
                  <c:v>0.37176999999999999</c:v>
                </c:pt>
                <c:pt idx="202">
                  <c:v>0.37660499999999997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0.39594599999999996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0.41045099999999995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0.43946199999999996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0.45880299999999996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0.47330799999999995</c:v>
                </c:pt>
                <c:pt idx="223">
                  <c:v>0.47814399999999996</c:v>
                </c:pt>
                <c:pt idx="224">
                  <c:v>0.48297899999999999</c:v>
                </c:pt>
                <c:pt idx="225">
                  <c:v>0.48781399999999997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'788 raw'!$Y$3:$Y$231</c:f>
              <c:numCache>
                <c:formatCode>General</c:formatCode>
                <c:ptCount val="229"/>
                <c:pt idx="0">
                  <c:v>0</c:v>
                </c:pt>
                <c:pt idx="1">
                  <c:v>6.5606458333333006E-2</c:v>
                </c:pt>
                <c:pt idx="2">
                  <c:v>4.0049041666666674E-2</c:v>
                </c:pt>
                <c:pt idx="3">
                  <c:v>4.2492018966616252E-2</c:v>
                </c:pt>
                <c:pt idx="4">
                  <c:v>3.7933390233183095E-2</c:v>
                </c:pt>
                <c:pt idx="5">
                  <c:v>1.5879609766816127E-2</c:v>
                </c:pt>
                <c:pt idx="6">
                  <c:v>1.1320981033383193E-2</c:v>
                </c:pt>
                <c:pt idx="7">
                  <c:v>1.026295833333335E-2</c:v>
                </c:pt>
                <c:pt idx="8">
                  <c:v>9.205541666666206E-3</c:v>
                </c:pt>
                <c:pt idx="9">
                  <c:v>4.6475189666165262E-3</c:v>
                </c:pt>
                <c:pt idx="10">
                  <c:v>0</c:v>
                </c:pt>
                <c:pt idx="11">
                  <c:v>2.1348701721730645E-3</c:v>
                </c:pt>
                <c:pt idx="12">
                  <c:v>2.8992900573908686E-3</c:v>
                </c:pt>
                <c:pt idx="13">
                  <c:v>1.6425000000008794E-4</c:v>
                </c:pt>
                <c:pt idx="14">
                  <c:v>0</c:v>
                </c:pt>
                <c:pt idx="15">
                  <c:v>1.202700868621287E-3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3.5954375000001315E-3</c:v>
                </c:pt>
                <c:pt idx="20">
                  <c:v>4.6623124999998211E-3</c:v>
                </c:pt>
                <c:pt idx="21">
                  <c:v>0</c:v>
                </c:pt>
                <c:pt idx="22">
                  <c:v>1.1169131534046806E-2</c:v>
                </c:pt>
                <c:pt idx="23">
                  <c:v>0</c:v>
                </c:pt>
                <c:pt idx="24">
                  <c:v>5.0592097099426692E-3</c:v>
                </c:pt>
                <c:pt idx="25">
                  <c:v>0</c:v>
                </c:pt>
                <c:pt idx="26">
                  <c:v>1.4859999999999873E-3</c:v>
                </c:pt>
                <c:pt idx="27">
                  <c:v>2.488790290057441E-3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2.428750000000035E-3</c:v>
                </c:pt>
                <c:pt idx="32">
                  <c:v>1.1252500000000221E-3</c:v>
                </c:pt>
                <c:pt idx="33">
                  <c:v>0</c:v>
                </c:pt>
                <c:pt idx="34">
                  <c:v>0</c:v>
                </c:pt>
                <c:pt idx="35">
                  <c:v>1.3352905448824059E-3</c:v>
                </c:pt>
                <c:pt idx="36">
                  <c:v>5.3174778006749301E-3</c:v>
                </c:pt>
                <c:pt idx="37">
                  <c:v>1.0611714285714058E-2</c:v>
                </c:pt>
                <c:pt idx="38">
                  <c:v>1.4046999999999699E-2</c:v>
                </c:pt>
                <c:pt idx="39">
                  <c:v>2.3498236485038737E-2</c:v>
                </c:pt>
                <c:pt idx="40">
                  <c:v>2.2668423740831389E-2</c:v>
                </c:pt>
                <c:pt idx="41">
                  <c:v>4.2401004830596223E-2</c:v>
                </c:pt>
                <c:pt idx="42">
                  <c:v>5.1196192086388759E-2</c:v>
                </c:pt>
                <c:pt idx="43">
                  <c:v>6.0209428571427914E-2</c:v>
                </c:pt>
                <c:pt idx="44">
                  <c:v>6.6269714285713544E-2</c:v>
                </c:pt>
                <c:pt idx="45">
                  <c:v>8.1517950770752745E-2</c:v>
                </c:pt>
                <c:pt idx="46">
                  <c:v>7.6531138026545376E-2</c:v>
                </c:pt>
                <c:pt idx="47">
                  <c:v>6.9029719116310229E-2</c:v>
                </c:pt>
                <c:pt idx="48">
                  <c:v>7.5089906372102888E-2</c:v>
                </c:pt>
                <c:pt idx="49">
                  <c:v>6.4088142857142094E-2</c:v>
                </c:pt>
                <c:pt idx="50">
                  <c:v>5.8227428571427819E-2</c:v>
                </c:pt>
                <c:pt idx="51">
                  <c:v>4.197466505646702E-2</c:v>
                </c:pt>
                <c:pt idx="52">
                  <c:v>3.9285852312259673E-2</c:v>
                </c:pt>
                <c:pt idx="53">
                  <c:v>2.9596433402024613E-2</c:v>
                </c:pt>
                <c:pt idx="54">
                  <c:v>2.6578620657817353E-2</c:v>
                </c:pt>
                <c:pt idx="55">
                  <c:v>2.3341857142856581E-2</c:v>
                </c:pt>
                <c:pt idx="56">
                  <c:v>8.7311428571423266E-3</c:v>
                </c:pt>
                <c:pt idx="57">
                  <c:v>7.2443793421815839E-3</c:v>
                </c:pt>
                <c:pt idx="58">
                  <c:v>3.7895665979742477E-3</c:v>
                </c:pt>
                <c:pt idx="59">
                  <c:v>1.6471476877392699E-3</c:v>
                </c:pt>
                <c:pt idx="60">
                  <c:v>9.2633494353200341E-4</c:v>
                </c:pt>
                <c:pt idx="61">
                  <c:v>2.3935714285712728E-3</c:v>
                </c:pt>
                <c:pt idx="62">
                  <c:v>7.9785714285707243E-4</c:v>
                </c:pt>
                <c:pt idx="63">
                  <c:v>0</c:v>
                </c:pt>
                <c:pt idx="64">
                  <c:v>0</c:v>
                </c:pt>
                <c:pt idx="65">
                  <c:v>4.4673127112639377E-3</c:v>
                </c:pt>
                <c:pt idx="66">
                  <c:v>4.4173333886813881E-3</c:v>
                </c:pt>
                <c:pt idx="67">
                  <c:v>3.4913866933683479E-3</c:v>
                </c:pt>
                <c:pt idx="68">
                  <c:v>6.8314726253248526E-3</c:v>
                </c:pt>
                <c:pt idx="69">
                  <c:v>1.0062525930147448E-2</c:v>
                </c:pt>
                <c:pt idx="70">
                  <c:v>7.6055466078361333E-3</c:v>
                </c:pt>
                <c:pt idx="71">
                  <c:v>1.7070828303352326E-2</c:v>
                </c:pt>
                <c:pt idx="72">
                  <c:v>1.6364848981255287E-2</c:v>
                </c:pt>
                <c:pt idx="73">
                  <c:v>1.858365228650527E-2</c:v>
                </c:pt>
                <c:pt idx="74">
                  <c:v>1.8669988219102374E-2</c:v>
                </c:pt>
                <c:pt idx="75">
                  <c:v>2.2229041524639948E-2</c:v>
                </c:pt>
                <c:pt idx="76">
                  <c:v>2.261606220311807E-2</c:v>
                </c:pt>
                <c:pt idx="77">
                  <c:v>2.3440343899494509E-2</c:v>
                </c:pt>
                <c:pt idx="78">
                  <c:v>2.2296364578328176E-2</c:v>
                </c:pt>
                <c:pt idx="79">
                  <c:v>2.4433417884575037E-2</c:v>
                </c:pt>
                <c:pt idx="80">
                  <c:v>2.2523503818235147E-2</c:v>
                </c:pt>
                <c:pt idx="81">
                  <c:v>2.8707557124896865E-2</c:v>
                </c:pt>
                <c:pt idx="82">
                  <c:v>2.2313577804560059E-2</c:v>
                </c:pt>
                <c:pt idx="83">
                  <c:v>2.477885950217712E-2</c:v>
                </c:pt>
                <c:pt idx="84">
                  <c:v>2.2102880182306439E-2</c:v>
                </c:pt>
                <c:pt idx="85">
                  <c:v>2.1396933489898184E-2</c:v>
                </c:pt>
                <c:pt idx="86">
                  <c:v>1.9268019424952154E-2</c:v>
                </c:pt>
                <c:pt idx="87">
                  <c:v>2.2389105360265227E-2</c:v>
                </c:pt>
                <c:pt idx="88">
                  <c:v>2.6386191295837358E-2</c:v>
                </c:pt>
                <c:pt idx="89">
                  <c:v>2.6773211980621159E-2</c:v>
                </c:pt>
                <c:pt idx="90">
                  <c:v>2.3879428418843052E-2</c:v>
                </c:pt>
                <c:pt idx="91">
                  <c:v>2.4156449104170197E-2</c:v>
                </c:pt>
                <c:pt idx="92">
                  <c:v>2.3231535040828977E-2</c:v>
                </c:pt>
                <c:pt idx="93">
                  <c:v>2.5258620977766821E-2</c:v>
                </c:pt>
                <c:pt idx="94">
                  <c:v>2.7833706914983714E-2</c:v>
                </c:pt>
                <c:pt idx="95">
                  <c:v>2.7454727601424367E-2</c:v>
                </c:pt>
                <c:pt idx="96">
                  <c:v>2.9591944041315488E-2</c:v>
                </c:pt>
                <c:pt idx="97">
                  <c:v>2.9541964728315717E-2</c:v>
                </c:pt>
                <c:pt idx="98">
                  <c:v>2.8397050666651658E-2</c:v>
                </c:pt>
                <c:pt idx="99">
                  <c:v>2.8128136605262699E-2</c:v>
                </c:pt>
                <c:pt idx="100">
                  <c:v>2.8625222544148732E-2</c:v>
                </c:pt>
                <c:pt idx="101">
                  <c:v>3.0652243232246523E-2</c:v>
                </c:pt>
                <c:pt idx="102">
                  <c:v>3.0711459673782804E-2</c:v>
                </c:pt>
                <c:pt idx="103">
                  <c:v>2.8911509860314544E-2</c:v>
                </c:pt>
                <c:pt idx="104">
                  <c:v>2.7329514876795469E-2</c:v>
                </c:pt>
                <c:pt idx="105">
                  <c:v>2.859165276458242E-2</c:v>
                </c:pt>
                <c:pt idx="106">
                  <c:v>2.7447737660928784E-2</c:v>
                </c:pt>
                <c:pt idx="107">
                  <c:v>2.5209824384664847E-2</c:v>
                </c:pt>
                <c:pt idx="108">
                  <c:v>2.3627910847611622E-2</c:v>
                </c:pt>
                <c:pt idx="109">
                  <c:v>2.1826995744641475E-2</c:v>
                </c:pt>
                <c:pt idx="110">
                  <c:v>1.9371081163932491E-2</c:v>
                </c:pt>
                <c:pt idx="111">
                  <c:v>1.9648168149556444E-2</c:v>
                </c:pt>
                <c:pt idx="112">
                  <c:v>1.5988254613333641E-2</c:v>
                </c:pt>
                <c:pt idx="113">
                  <c:v>1.2438339119621611E-2</c:v>
                </c:pt>
                <c:pt idx="114">
                  <c:v>1.0747425844777114E-2</c:v>
                </c:pt>
                <c:pt idx="115">
                  <c:v>9.8215115259991381E-3</c:v>
                </c:pt>
                <c:pt idx="116">
                  <c:v>9.1155972073770908E-3</c:v>
                </c:pt>
                <c:pt idx="117">
                  <c:v>9.6116839982320901E-3</c:v>
                </c:pt>
                <c:pt idx="118">
                  <c:v>7.7017692883409317E-3</c:v>
                </c:pt>
                <c:pt idx="119">
                  <c:v>5.2448555900186378E-3</c:v>
                </c:pt>
                <c:pt idx="120">
                  <c:v>3.3359413371313318E-3</c:v>
                </c:pt>
                <c:pt idx="121">
                  <c:v>5.5102731271988725E-4</c:v>
                </c:pt>
                <c:pt idx="122">
                  <c:v>1.4851132557621716E-3</c:v>
                </c:pt>
                <c:pt idx="123">
                  <c:v>3.0751992314869137E-3</c:v>
                </c:pt>
                <c:pt idx="124">
                  <c:v>1.3842852398942007E-3</c:v>
                </c:pt>
                <c:pt idx="125">
                  <c:v>5.6737098730663682E-4</c:v>
                </c:pt>
                <c:pt idx="126">
                  <c:v>7.3645699576890822E-4</c:v>
                </c:pt>
                <c:pt idx="127">
                  <c:v>0</c:v>
                </c:pt>
                <c:pt idx="128">
                  <c:v>2.7125002359018602E-5</c:v>
                </c:pt>
                <c:pt idx="129">
                  <c:v>6.658749971691913E-4</c:v>
                </c:pt>
                <c:pt idx="130">
                  <c:v>9.7562499905640143E-4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1.2852186086202977E-3</c:v>
                </c:pt>
                <c:pt idx="135">
                  <c:v>3.3090312499998165E-3</c:v>
                </c:pt>
                <c:pt idx="136">
                  <c:v>9.0508437499998706E-3</c:v>
                </c:pt>
                <c:pt idx="137">
                  <c:v>2.4336563913793796E-3</c:v>
                </c:pt>
                <c:pt idx="138">
                  <c:v>4.6754691741386356E-3</c:v>
                </c:pt>
                <c:pt idx="139">
                  <c:v>8.5582806844812231E-3</c:v>
                </c:pt>
                <c:pt idx="140">
                  <c:v>1.112909431551834E-2</c:v>
                </c:pt>
                <c:pt idx="141">
                  <c:v>1.6651906249999793E-2</c:v>
                </c:pt>
                <c:pt idx="142">
                  <c:v>1.5941718749999834E-2</c:v>
                </c:pt>
                <c:pt idx="143">
                  <c:v>1.5230522484356968E-2</c:v>
                </c:pt>
                <c:pt idx="144">
                  <c:v>1.2332321977274019E-2</c:v>
                </c:pt>
                <c:pt idx="145">
                  <c:v>7.4651613398522554E-3</c:v>
                </c:pt>
                <c:pt idx="146">
                  <c:v>1.9409704466173405E-3</c:v>
                </c:pt>
                <c:pt idx="147">
                  <c:v>1.5587812499999187E-3</c:v>
                </c:pt>
                <c:pt idx="148">
                  <c:v>0</c:v>
                </c:pt>
                <c:pt idx="149">
                  <c:v>0</c:v>
                </c:pt>
                <c:pt idx="150">
                  <c:v>8.4760610329853714E-4</c:v>
                </c:pt>
                <c:pt idx="151">
                  <c:v>3.556875000000348E-4</c:v>
                </c:pt>
                <c:pt idx="152">
                  <c:v>0</c:v>
                </c:pt>
                <c:pt idx="153">
                  <c:v>4.9225000000002739E-4</c:v>
                </c:pt>
                <c:pt idx="154">
                  <c:v>0</c:v>
                </c:pt>
                <c:pt idx="155">
                  <c:v>0</c:v>
                </c:pt>
                <c:pt idx="156">
                  <c:v>8.1657894736852921E-5</c:v>
                </c:pt>
                <c:pt idx="157">
                  <c:v>0</c:v>
                </c:pt>
                <c:pt idx="158">
                  <c:v>3.9213235294088822E-4</c:v>
                </c:pt>
                <c:pt idx="159">
                  <c:v>0</c:v>
                </c:pt>
                <c:pt idx="160">
                  <c:v>2.3088235288071246E-6</c:v>
                </c:pt>
                <c:pt idx="161">
                  <c:v>1.6128114374684421E-3</c:v>
                </c:pt>
                <c:pt idx="162">
                  <c:v>4.316070915471093E-3</c:v>
                </c:pt>
                <c:pt idx="163">
                  <c:v>5.5985735294107886E-3</c:v>
                </c:pt>
                <c:pt idx="164">
                  <c:v>7.3176617647047748E-3</c:v>
                </c:pt>
                <c:pt idx="165">
                  <c:v>1.1552749999998779E-2</c:v>
                </c:pt>
                <c:pt idx="166">
                  <c:v>1.4365838235292805E-2</c:v>
                </c:pt>
                <c:pt idx="167">
                  <c:v>1.586734084923247E-2</c:v>
                </c:pt>
                <c:pt idx="168">
                  <c:v>2.0538600327235201E-2</c:v>
                </c:pt>
                <c:pt idx="169">
                  <c:v>2.0727102941174913E-2</c:v>
                </c:pt>
                <c:pt idx="170">
                  <c:v>2.0587191176468955E-2</c:v>
                </c:pt>
                <c:pt idx="171">
                  <c:v>2.3291279411763066E-2</c:v>
                </c:pt>
                <c:pt idx="172">
                  <c:v>2.4792367647057112E-2</c:v>
                </c:pt>
                <c:pt idx="173">
                  <c:v>2.6073663082386511E-2</c:v>
                </c:pt>
                <c:pt idx="174">
                  <c:v>2.538816571775121E-2</c:v>
                </c:pt>
                <c:pt idx="175">
                  <c:v>2.4590010752833569E-2</c:v>
                </c:pt>
                <c:pt idx="176">
                  <c:v>2.3028513388198335E-2</c:v>
                </c:pt>
                <c:pt idx="177">
                  <c:v>2.0591808823527624E-2</c:v>
                </c:pt>
                <c:pt idx="178">
                  <c:v>1.8264897058821838E-2</c:v>
                </c:pt>
                <c:pt idx="179">
                  <c:v>1.9765192494151318E-2</c:v>
                </c:pt>
                <c:pt idx="180">
                  <c:v>1.7110695129516018E-2</c:v>
                </c:pt>
                <c:pt idx="181">
                  <c:v>1.4891540164598593E-2</c:v>
                </c:pt>
                <c:pt idx="182">
                  <c:v>1.4642042799963284E-2</c:v>
                </c:pt>
                <c:pt idx="183">
                  <c:v>1.0455338235292877E-2</c:v>
                </c:pt>
                <c:pt idx="184">
                  <c:v>7.8004264705870963E-3</c:v>
                </c:pt>
                <c:pt idx="185">
                  <c:v>3.7227219059167149E-3</c:v>
                </c:pt>
                <c:pt idx="186">
                  <c:v>5.0052245412814944E-3</c:v>
                </c:pt>
                <c:pt idx="187">
                  <c:v>1.5830695763641156E-3</c:v>
                </c:pt>
                <c:pt idx="188">
                  <c:v>1.1155722117288658E-3</c:v>
                </c:pt>
                <c:pt idx="189">
                  <c:v>9.7586764705859252E-4</c:v>
                </c:pt>
                <c:pt idx="190">
                  <c:v>3.9795588235280732E-4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1.3266479758026195E-3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9.3560526860003712E-4</c:v>
                </c:pt>
                <c:pt idx="212">
                  <c:v>1.0697979533977886E-2</c:v>
                </c:pt>
                <c:pt idx="213">
                  <c:v>2.9427208333332455E-2</c:v>
                </c:pt>
                <c:pt idx="214">
                  <c:v>5.5592291666665572E-2</c:v>
                </c:pt>
                <c:pt idx="215">
                  <c:v>8.4384520466021185E-2</c:v>
                </c:pt>
                <c:pt idx="216">
                  <c:v>0.11777289473139807</c:v>
                </c:pt>
                <c:pt idx="217">
                  <c:v>0.15464310526859881</c:v>
                </c:pt>
                <c:pt idx="218">
                  <c:v>0.18759347953397687</c:v>
                </c:pt>
                <c:pt idx="219">
                  <c:v>0.21835470833333259</c:v>
                </c:pt>
                <c:pt idx="220">
                  <c:v>0.24298779166666495</c:v>
                </c:pt>
                <c:pt idx="221">
                  <c:v>0.2606240204660204</c:v>
                </c:pt>
                <c:pt idx="222">
                  <c:v>0.27432439473139869</c:v>
                </c:pt>
                <c:pt idx="223">
                  <c:v>0.28231960526859989</c:v>
                </c:pt>
                <c:pt idx="224">
                  <c:v>0.28377097953397712</c:v>
                </c:pt>
                <c:pt idx="225">
                  <c:v>0.27909420833333298</c:v>
                </c:pt>
                <c:pt idx="226">
                  <c:v>0.26347729166666589</c:v>
                </c:pt>
                <c:pt idx="227">
                  <c:v>0.18940455555555458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0B-D441-972F-D64734CE529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'788 raw'!$S$3:$S$231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-0.59042699999999992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-0.53723999999999994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-0.50822899999999993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-0.48405299999999996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-0.46954799999999997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-0.45020699999999997</c:v>
                </c:pt>
                <c:pt idx="32">
                  <c:v>-0.44537199999999999</c:v>
                </c:pt>
                <c:pt idx="33">
                  <c:v>-0.44053699999999996</c:v>
                </c:pt>
                <c:pt idx="34">
                  <c:v>-0.43570199999999998</c:v>
                </c:pt>
                <c:pt idx="35">
                  <c:v>-0.43086599999999997</c:v>
                </c:pt>
                <c:pt idx="36">
                  <c:v>-0.42603099999999999</c:v>
                </c:pt>
                <c:pt idx="37">
                  <c:v>-0.42119599999999996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-0.40669099999999997</c:v>
                </c:pt>
                <c:pt idx="41">
                  <c:v>-0.40185499999999996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-0.38734999999999997</c:v>
                </c:pt>
                <c:pt idx="45">
                  <c:v>-0.38251499999999999</c:v>
                </c:pt>
                <c:pt idx="46">
                  <c:v>-0.37767999999999996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-0.35833899999999996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-0.33899799999999997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-0.29548199999999997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-0.27614099999999997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-0.24229499999999998</c:v>
                </c:pt>
                <c:pt idx="75">
                  <c:v>-0.23745999999999998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-0.22295399999999999</c:v>
                </c:pt>
                <c:pt idx="79">
                  <c:v>-0.21811899999999998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-0.19877799999999998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-0.17460299999999998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-0.15526199999999998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-0.13108599999999998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-0.11658099999999999</c:v>
                </c:pt>
                <c:pt idx="101">
                  <c:v>-0.111746</c:v>
                </c:pt>
                <c:pt idx="102">
                  <c:v>-0.10690999999999999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-8.757020800000001E-2</c:v>
                </c:pt>
                <c:pt idx="107">
                  <c:v>-8.273504000000001E-2</c:v>
                </c:pt>
                <c:pt idx="108">
                  <c:v>-7.7899872000000009E-2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-5.8559216000000004E-2</c:v>
                </c:pt>
                <c:pt idx="113">
                  <c:v>-5.3724056000000006E-2</c:v>
                </c:pt>
                <c:pt idx="114">
                  <c:v>-4.8888888000000005E-2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-1.5042735000000002E-2</c:v>
                </c:pt>
                <c:pt idx="122">
                  <c:v>-1.0207570000000001E-2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1.3968254000000001E-2</c:v>
                </c:pt>
                <c:pt idx="128">
                  <c:v>1.8803418000000002E-2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3.8144080000000004E-2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5.2649572000000006E-2</c:v>
                </c:pt>
                <c:pt idx="136">
                  <c:v>5.7484736000000002E-2</c:v>
                </c:pt>
                <c:pt idx="137">
                  <c:v>6.2319900000000004E-2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8.1660560000000007E-2</c:v>
                </c:pt>
                <c:pt idx="142">
                  <c:v>8.6495728000000008E-2</c:v>
                </c:pt>
                <c:pt idx="143">
                  <c:v>9.1330896000000009E-2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0.11067099999999999</c:v>
                </c:pt>
                <c:pt idx="148">
                  <c:v>0.115506</c:v>
                </c:pt>
                <c:pt idx="149">
                  <c:v>0.12034099999999999</c:v>
                </c:pt>
                <c:pt idx="150">
                  <c:v>0.12517699999999998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0.14935199999999998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0.16869299999999998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0.18803399999999998</c:v>
                </c:pt>
                <c:pt idx="164">
                  <c:v>0.19286899999999998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0.21220999999999998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0.23154999999999998</c:v>
                </c:pt>
                <c:pt idx="173">
                  <c:v>0.23638499999999998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0.26539599999999997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0.28473699999999996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0.30407799999999996</c:v>
                </c:pt>
                <c:pt idx="188">
                  <c:v>0.30891299999999999</c:v>
                </c:pt>
                <c:pt idx="189">
                  <c:v>0.31374799999999997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0.32825299999999996</c:v>
                </c:pt>
                <c:pt idx="193">
                  <c:v>0.33308899999999997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0.34759399999999996</c:v>
                </c:pt>
                <c:pt idx="197">
                  <c:v>0.35242899999999999</c:v>
                </c:pt>
                <c:pt idx="198">
                  <c:v>0.35726399999999997</c:v>
                </c:pt>
                <c:pt idx="199">
                  <c:v>0.36209999999999998</c:v>
                </c:pt>
                <c:pt idx="200">
                  <c:v>0.36693499999999996</c:v>
                </c:pt>
                <c:pt idx="201">
                  <c:v>0.37176999999999999</c:v>
                </c:pt>
                <c:pt idx="202">
                  <c:v>0.37660499999999997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0.39594599999999996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0.41045099999999995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0.43946199999999996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0.45880299999999996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0.47330799999999995</c:v>
                </c:pt>
                <c:pt idx="223">
                  <c:v>0.47814399999999996</c:v>
                </c:pt>
                <c:pt idx="224">
                  <c:v>0.48297899999999999</c:v>
                </c:pt>
                <c:pt idx="225">
                  <c:v>0.48781399999999997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'788 raw'!$AA$3:$AA$231</c:f>
              <c:numCache>
                <c:formatCode>General</c:formatCode>
                <c:ptCount val="229"/>
                <c:pt idx="0">
                  <c:v>0</c:v>
                </c:pt>
                <c:pt idx="1">
                  <c:v>6.1030999999999613E-2</c:v>
                </c:pt>
                <c:pt idx="2">
                  <c:v>3.9243399999999928E-2</c:v>
                </c:pt>
                <c:pt idx="3">
                  <c:v>3.145509651000411E-2</c:v>
                </c:pt>
                <c:pt idx="4">
                  <c:v>2.366608953001359E-2</c:v>
                </c:pt>
                <c:pt idx="5">
                  <c:v>1.2382710469985514E-2</c:v>
                </c:pt>
                <c:pt idx="6">
                  <c:v>1.3343703489995362E-2</c:v>
                </c:pt>
                <c:pt idx="7">
                  <c:v>5.5564000000002389E-3</c:v>
                </c:pt>
                <c:pt idx="8">
                  <c:v>0</c:v>
                </c:pt>
                <c:pt idx="9">
                  <c:v>2.0774294245384795E-3</c:v>
                </c:pt>
                <c:pt idx="10">
                  <c:v>9.8228827361590554E-4</c:v>
                </c:pt>
                <c:pt idx="11">
                  <c:v>0</c:v>
                </c:pt>
                <c:pt idx="12">
                  <c:v>1.91448857349652E-3</c:v>
                </c:pt>
                <c:pt idx="13">
                  <c:v>2.7312499999998519E-4</c:v>
                </c:pt>
                <c:pt idx="14">
                  <c:v>0</c:v>
                </c:pt>
                <c:pt idx="15">
                  <c:v>0</c:v>
                </c:pt>
                <c:pt idx="16">
                  <c:v>1.1471976888475233E-3</c:v>
                </c:pt>
                <c:pt idx="17">
                  <c:v>0</c:v>
                </c:pt>
                <c:pt idx="18">
                  <c:v>3.8287765110387451E-3</c:v>
                </c:pt>
                <c:pt idx="19">
                  <c:v>0</c:v>
                </c:pt>
                <c:pt idx="20">
                  <c:v>1.7363749999997902E-3</c:v>
                </c:pt>
                <c:pt idx="21">
                  <c:v>4.789342484876502E-3</c:v>
                </c:pt>
                <c:pt idx="22">
                  <c:v>9.5920274546300588E-3</c:v>
                </c:pt>
                <c:pt idx="23">
                  <c:v>4.1159725453699947E-3</c:v>
                </c:pt>
                <c:pt idx="24">
                  <c:v>0</c:v>
                </c:pt>
                <c:pt idx="25">
                  <c:v>2.6668750000002905E-4</c:v>
                </c:pt>
                <c:pt idx="26">
                  <c:v>3.4062500000042739E-5</c:v>
                </c:pt>
                <c:pt idx="27">
                  <c:v>8.6602116488290193E-3</c:v>
                </c:pt>
                <c:pt idx="28">
                  <c:v>0</c:v>
                </c:pt>
                <c:pt idx="29">
                  <c:v>0</c:v>
                </c:pt>
                <c:pt idx="30">
                  <c:v>2.2015147269185964E-3</c:v>
                </c:pt>
                <c:pt idx="31">
                  <c:v>2.9032916666666964E-3</c:v>
                </c:pt>
                <c:pt idx="32">
                  <c:v>5.901208333333241E-3</c:v>
                </c:pt>
                <c:pt idx="33">
                  <c:v>8.2439852730814001E-3</c:v>
                </c:pt>
                <c:pt idx="34">
                  <c:v>2.6016224859107817E-3</c:v>
                </c:pt>
                <c:pt idx="35">
                  <c:v>0</c:v>
                </c:pt>
                <c:pt idx="36">
                  <c:v>8.4653337417918695E-3</c:v>
                </c:pt>
                <c:pt idx="37">
                  <c:v>6.9264999999997245E-3</c:v>
                </c:pt>
                <c:pt idx="38">
                  <c:v>1.5606999999996374E-3</c:v>
                </c:pt>
                <c:pt idx="39">
                  <c:v>6.9118662582074997E-3</c:v>
                </c:pt>
                <c:pt idx="40">
                  <c:v>1.991999877462336E-2</c:v>
                </c:pt>
                <c:pt idx="41">
                  <c:v>3.6210401225375499E-2</c:v>
                </c:pt>
                <c:pt idx="42">
                  <c:v>3.0734533741791359E-2</c:v>
                </c:pt>
                <c:pt idx="43">
                  <c:v>4.5382699999999165E-2</c:v>
                </c:pt>
                <c:pt idx="44">
                  <c:v>5.4562899999999248E-2</c:v>
                </c:pt>
                <c:pt idx="45">
                  <c:v>6.2978066258207066E-2</c:v>
                </c:pt>
                <c:pt idx="46">
                  <c:v>7.926719877462296E-2</c:v>
                </c:pt>
                <c:pt idx="47">
                  <c:v>8.4181601225375213E-2</c:v>
                </c:pt>
                <c:pt idx="48">
                  <c:v>8.2314733741791157E-2</c:v>
                </c:pt>
                <c:pt idx="49">
                  <c:v>8.3291899999999086E-2</c:v>
                </c:pt>
                <c:pt idx="50">
                  <c:v>7.6285099999999106E-2</c:v>
                </c:pt>
                <c:pt idx="51">
                  <c:v>7.10272662582071E-2</c:v>
                </c:pt>
                <c:pt idx="52">
                  <c:v>6.708239877462302E-2</c:v>
                </c:pt>
                <c:pt idx="53">
                  <c:v>5.570080122537524E-2</c:v>
                </c:pt>
                <c:pt idx="54">
                  <c:v>5.0771933741791175E-2</c:v>
                </c:pt>
                <c:pt idx="55">
                  <c:v>4.1139099999999207E-2</c:v>
                </c:pt>
                <c:pt idx="56">
                  <c:v>2.8444299999999256E-2</c:v>
                </c:pt>
                <c:pt idx="57">
                  <c:v>1.8702466258207207E-2</c:v>
                </c:pt>
                <c:pt idx="58">
                  <c:v>1.6835598774623151E-2</c:v>
                </c:pt>
                <c:pt idx="59">
                  <c:v>1.6391001225375568E-2</c:v>
                </c:pt>
                <c:pt idx="60">
                  <c:v>9.3841337417915893E-3</c:v>
                </c:pt>
                <c:pt idx="61">
                  <c:v>1.1892299999999634E-2</c:v>
                </c:pt>
                <c:pt idx="62">
                  <c:v>7.0724999999996485E-3</c:v>
                </c:pt>
                <c:pt idx="63">
                  <c:v>4.3306662582077715E-3</c:v>
                </c:pt>
                <c:pt idx="64">
                  <c:v>0</c:v>
                </c:pt>
                <c:pt idx="65">
                  <c:v>8.4780682377683103E-4</c:v>
                </c:pt>
                <c:pt idx="66">
                  <c:v>4.9491829581693736E-3</c:v>
                </c:pt>
                <c:pt idx="67">
                  <c:v>6.8625887817070907E-3</c:v>
                </c:pt>
                <c:pt idx="68">
                  <c:v>5.4960242943899451E-3</c:v>
                </c:pt>
                <c:pt idx="69">
                  <c:v>7.191430119551423E-3</c:v>
                </c:pt>
                <c:pt idx="70">
                  <c:v>8.557806257191658E-3</c:v>
                </c:pt>
                <c:pt idx="71">
                  <c:v>1.1128669910416944E-2</c:v>
                </c:pt>
                <c:pt idx="72">
                  <c:v>1.3042796052902539E-2</c:v>
                </c:pt>
                <c:pt idx="73">
                  <c:v>1.5722201887735709E-2</c:v>
                </c:pt>
                <c:pt idx="74">
                  <c:v>1.6651637414916376E-2</c:v>
                </c:pt>
                <c:pt idx="75">
                  <c:v>2.0288543256907099E-2</c:v>
                </c:pt>
                <c:pt idx="76">
                  <c:v>2.4745419413707836E-2</c:v>
                </c:pt>
                <c:pt idx="77">
                  <c:v>2.4035033088352586E-2</c:v>
                </c:pt>
                <c:pt idx="78">
                  <c:v>2.7370409254507733E-2</c:v>
                </c:pt>
                <c:pt idx="79">
                  <c:v>3.333181511517036E-2</c:v>
                </c:pt>
                <c:pt idx="80">
                  <c:v>3.1964250670340422E-2</c:v>
                </c:pt>
                <c:pt idx="81">
                  <c:v>3.3878656542366326E-2</c:v>
                </c:pt>
                <c:pt idx="82">
                  <c:v>3.4480032731247945E-2</c:v>
                </c:pt>
                <c:pt idx="83">
                  <c:v>3.3987646439897934E-2</c:v>
                </c:pt>
                <c:pt idx="84">
                  <c:v>3.5355022641968548E-2</c:v>
                </c:pt>
                <c:pt idx="85">
                  <c:v>3.2675428540320295E-2</c:v>
                </c:pt>
                <c:pt idx="86">
                  <c:v>3.0979864134953128E-2</c:v>
                </c:pt>
                <c:pt idx="87">
                  <c:v>3.4425299737202097E-2</c:v>
                </c:pt>
                <c:pt idx="88">
                  <c:v>3.6886735347067157E-2</c:v>
                </c:pt>
                <c:pt idx="89">
                  <c:v>3.7925111589742599E-2</c:v>
                </c:pt>
                <c:pt idx="90">
                  <c:v>3.8964665966133516E-2</c:v>
                </c:pt>
                <c:pt idx="91">
                  <c:v>3.8800042225238141E-2</c:v>
                </c:pt>
                <c:pt idx="92">
                  <c:v>3.7761477867961524E-2</c:v>
                </c:pt>
                <c:pt idx="93">
                  <c:v>3.9784913519365639E-2</c:v>
                </c:pt>
                <c:pt idx="94">
                  <c:v>4.465234917945049E-2</c:v>
                </c:pt>
                <c:pt idx="95">
                  <c:v>4.755072547320538E-2</c:v>
                </c:pt>
                <c:pt idx="96">
                  <c:v>4.8589279901546045E-2</c:v>
                </c:pt>
                <c:pt idx="97">
                  <c:v>4.9409906213245647E-2</c:v>
                </c:pt>
                <c:pt idx="98">
                  <c:v>4.9793091909219656E-2</c:v>
                </c:pt>
                <c:pt idx="99">
                  <c:v>5.1706527614313158E-2</c:v>
                </c:pt>
                <c:pt idx="100">
                  <c:v>5.4167713328525935E-2</c:v>
                </c:pt>
                <c:pt idx="101">
                  <c:v>5.7066339676626721E-2</c:v>
                </c:pt>
                <c:pt idx="102">
                  <c:v>5.8104894159542397E-2</c:v>
                </c:pt>
                <c:pt idx="103">
                  <c:v>5.7175297367444533E-2</c:v>
                </c:pt>
                <c:pt idx="104">
                  <c:v>5.5589659481645459E-2</c:v>
                </c:pt>
                <c:pt idx="105">
                  <c:v>5.5316142510835054E-2</c:v>
                </c:pt>
                <c:pt idx="106">
                  <c:v>5.2308577329111372E-2</c:v>
                </c:pt>
                <c:pt idx="107">
                  <c:v>5.2691013818692511E-2</c:v>
                </c:pt>
                <c:pt idx="108">
                  <c:v>5.0777450079438791E-2</c:v>
                </c:pt>
                <c:pt idx="109">
                  <c:v>4.8315884923475882E-2</c:v>
                </c:pt>
                <c:pt idx="110">
                  <c:v>4.2574320250942543E-2</c:v>
                </c:pt>
                <c:pt idx="111">
                  <c:v>4.2190757011553948E-2</c:v>
                </c:pt>
                <c:pt idx="112">
                  <c:v>3.4918193305169931E-2</c:v>
                </c:pt>
                <c:pt idx="113">
                  <c:v>2.8956627825025338E-2</c:v>
                </c:pt>
                <c:pt idx="114">
                  <c:v>2.9668064371398295E-2</c:v>
                </c:pt>
                <c:pt idx="115">
                  <c:v>2.5347499974839871E-2</c:v>
                </c:pt>
                <c:pt idx="116">
                  <c:v>2.7370935585419753E-2</c:v>
                </c:pt>
                <c:pt idx="117">
                  <c:v>2.348837221204797E-2</c:v>
                </c:pt>
                <c:pt idx="118">
                  <c:v>2.4198807479550388E-2</c:v>
                </c:pt>
                <c:pt idx="119">
                  <c:v>2.1738243673440016E-2</c:v>
                </c:pt>
                <c:pt idx="120">
                  <c:v>1.6761679368612448E-2</c:v>
                </c:pt>
                <c:pt idx="121">
                  <c:v>1.2113115276979447E-2</c:v>
                </c:pt>
                <c:pt idx="122">
                  <c:v>1.2386551161023496E-2</c:v>
                </c:pt>
                <c:pt idx="123">
                  <c:v>1.462898707944027E-2</c:v>
                </c:pt>
                <c:pt idx="124">
                  <c:v>1.1183423032229911E-2</c:v>
                </c:pt>
                <c:pt idx="125">
                  <c:v>1.0034858751463704E-2</c:v>
                </c:pt>
                <c:pt idx="126">
                  <c:v>7.3552947121765522E-3</c:v>
                </c:pt>
                <c:pt idx="127">
                  <c:v>5.878730676097732E-3</c:v>
                </c:pt>
                <c:pt idx="128">
                  <c:v>4.1831664057097595E-3</c:v>
                </c:pt>
                <c:pt idx="129">
                  <c:v>3.910602642475447E-3</c:v>
                </c:pt>
                <c:pt idx="130">
                  <c:v>4.6210384363250534E-3</c:v>
                </c:pt>
                <c:pt idx="131">
                  <c:v>5.9884741724257062E-3</c:v>
                </c:pt>
                <c:pt idx="132">
                  <c:v>2.6519108008469794E-3</c:v>
                </c:pt>
                <c:pt idx="133">
                  <c:v>7.3834552994739289E-4</c:v>
                </c:pt>
                <c:pt idx="134">
                  <c:v>2.4578216000570308E-4</c:v>
                </c:pt>
                <c:pt idx="135">
                  <c:v>0</c:v>
                </c:pt>
                <c:pt idx="136">
                  <c:v>4.310000000000147E-4</c:v>
                </c:pt>
                <c:pt idx="137">
                  <c:v>6.9999137567999803E-6</c:v>
                </c:pt>
                <c:pt idx="138">
                  <c:v>0</c:v>
                </c:pt>
                <c:pt idx="139">
                  <c:v>6.8125237530747285E-5</c:v>
                </c:pt>
                <c:pt idx="140">
                  <c:v>1.8453747624692651E-3</c:v>
                </c:pt>
                <c:pt idx="141">
                  <c:v>9.9862499999997523E-4</c:v>
                </c:pt>
                <c:pt idx="142">
                  <c:v>0</c:v>
                </c:pt>
                <c:pt idx="143">
                  <c:v>2.3696137182238619E-4</c:v>
                </c:pt>
                <c:pt idx="144">
                  <c:v>2.7388254721472105E-4</c:v>
                </c:pt>
                <c:pt idx="145">
                  <c:v>7.4778990233959064E-4</c:v>
                </c:pt>
                <c:pt idx="146">
                  <c:v>2.3670774522432936E-4</c:v>
                </c:pt>
                <c:pt idx="147">
                  <c:v>1.5856249999999239E-3</c:v>
                </c:pt>
                <c:pt idx="148">
                  <c:v>8.5654166666671028E-4</c:v>
                </c:pt>
                <c:pt idx="149">
                  <c:v>0</c:v>
                </c:pt>
                <c:pt idx="150">
                  <c:v>0</c:v>
                </c:pt>
                <c:pt idx="151">
                  <c:v>1.3530833333333381E-3</c:v>
                </c:pt>
                <c:pt idx="152">
                  <c:v>0</c:v>
                </c:pt>
                <c:pt idx="153">
                  <c:v>4.2341666666662059E-4</c:v>
                </c:pt>
                <c:pt idx="154">
                  <c:v>1.2715833333332704E-3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7.3125000000001661E-4</c:v>
                </c:pt>
                <c:pt idx="160">
                  <c:v>8.8175000000001447E-4</c:v>
                </c:pt>
                <c:pt idx="161">
                  <c:v>1.5749669113845899E-4</c:v>
                </c:pt>
                <c:pt idx="162">
                  <c:v>3.0750330886153421E-4</c:v>
                </c:pt>
                <c:pt idx="163">
                  <c:v>0</c:v>
                </c:pt>
                <c:pt idx="164">
                  <c:v>0</c:v>
                </c:pt>
                <c:pt idx="165">
                  <c:v>4.359624999999423E-4</c:v>
                </c:pt>
                <c:pt idx="166">
                  <c:v>1.7458874999998764E-3</c:v>
                </c:pt>
                <c:pt idx="167">
                  <c:v>4.3118020111654332E-4</c:v>
                </c:pt>
                <c:pt idx="168">
                  <c:v>9.7436979888304576E-4</c:v>
                </c:pt>
                <c:pt idx="169">
                  <c:v>0</c:v>
                </c:pt>
                <c:pt idx="170">
                  <c:v>0</c:v>
                </c:pt>
                <c:pt idx="171">
                  <c:v>6.3851249999963278E-4</c:v>
                </c:pt>
                <c:pt idx="172">
                  <c:v>1.6204374999996829E-3</c:v>
                </c:pt>
                <c:pt idx="173">
                  <c:v>3.6955463600637506E-3</c:v>
                </c:pt>
                <c:pt idx="174">
                  <c:v>5.3338390801919155E-3</c:v>
                </c:pt>
                <c:pt idx="175">
                  <c:v>5.5486609198072134E-3</c:v>
                </c:pt>
                <c:pt idx="176">
                  <c:v>4.8899536399355514E-3</c:v>
                </c:pt>
                <c:pt idx="177">
                  <c:v>3.3560624999995903E-3</c:v>
                </c:pt>
                <c:pt idx="178">
                  <c:v>2.8069874999996358E-3</c:v>
                </c:pt>
                <c:pt idx="179">
                  <c:v>4.3350963600638504E-3</c:v>
                </c:pt>
                <c:pt idx="180">
                  <c:v>3.8953890801921576E-3</c:v>
                </c:pt>
                <c:pt idx="181">
                  <c:v>4.4382109198074504E-3</c:v>
                </c:pt>
                <c:pt idx="182">
                  <c:v>4.8735036399356613E-3</c:v>
                </c:pt>
                <c:pt idx="183">
                  <c:v>3.0116124999998162E-3</c:v>
                </c:pt>
                <c:pt idx="184">
                  <c:v>1.0405374999999939E-3</c:v>
                </c:pt>
                <c:pt idx="185">
                  <c:v>0</c:v>
                </c:pt>
                <c:pt idx="186">
                  <c:v>0</c:v>
                </c:pt>
                <c:pt idx="187">
                  <c:v>1.0107006359547643E-3</c:v>
                </c:pt>
                <c:pt idx="188">
                  <c:v>2.1599002119848665E-3</c:v>
                </c:pt>
                <c:pt idx="189">
                  <c:v>2.6874999999981775E-5</c:v>
                </c:pt>
                <c:pt idx="190">
                  <c:v>7.3862499999999276E-4</c:v>
                </c:pt>
                <c:pt idx="191">
                  <c:v>0</c:v>
                </c:pt>
                <c:pt idx="192">
                  <c:v>0</c:v>
                </c:pt>
                <c:pt idx="193">
                  <c:v>6.1391011323086442E-4</c:v>
                </c:pt>
                <c:pt idx="194">
                  <c:v>0</c:v>
                </c:pt>
                <c:pt idx="195">
                  <c:v>1.3126249999999562E-3</c:v>
                </c:pt>
                <c:pt idx="196">
                  <c:v>8.7487500000005269E-4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7.6562500000010303E-4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1.5419875049549336E-3</c:v>
                </c:pt>
                <c:pt idx="219">
                  <c:v>9.7931666666666306E-3</c:v>
                </c:pt>
                <c:pt idx="220">
                  <c:v>1.7604833333332071E-2</c:v>
                </c:pt>
                <c:pt idx="221">
                  <c:v>2.9793012495044069E-2</c:v>
                </c:pt>
                <c:pt idx="222">
                  <c:v>3.8921704151801073E-2</c:v>
                </c:pt>
                <c:pt idx="223">
                  <c:v>4.8906295848198056E-2</c:v>
                </c:pt>
                <c:pt idx="224">
                  <c:v>6.0221987504954555E-2</c:v>
                </c:pt>
                <c:pt idx="225">
                  <c:v>6.7598166666666071E-2</c:v>
                </c:pt>
                <c:pt idx="226">
                  <c:v>6.840983333333206E-2</c:v>
                </c:pt>
                <c:pt idx="227">
                  <c:v>4.1210444444443439E-2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0B-D441-972F-D64734CE529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'788 raw'!$S$3:$S$231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-0.59042699999999992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-0.53723999999999994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-0.50822899999999993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-0.48405299999999996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-0.46954799999999997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-0.45020699999999997</c:v>
                </c:pt>
                <c:pt idx="32">
                  <c:v>-0.44537199999999999</c:v>
                </c:pt>
                <c:pt idx="33">
                  <c:v>-0.44053699999999996</c:v>
                </c:pt>
                <c:pt idx="34">
                  <c:v>-0.43570199999999998</c:v>
                </c:pt>
                <c:pt idx="35">
                  <c:v>-0.43086599999999997</c:v>
                </c:pt>
                <c:pt idx="36">
                  <c:v>-0.42603099999999999</c:v>
                </c:pt>
                <c:pt idx="37">
                  <c:v>-0.42119599999999996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-0.40669099999999997</c:v>
                </c:pt>
                <c:pt idx="41">
                  <c:v>-0.40185499999999996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-0.38734999999999997</c:v>
                </c:pt>
                <c:pt idx="45">
                  <c:v>-0.38251499999999999</c:v>
                </c:pt>
                <c:pt idx="46">
                  <c:v>-0.37767999999999996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-0.35833899999999996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-0.33899799999999997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-0.29548199999999997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-0.27614099999999997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-0.24229499999999998</c:v>
                </c:pt>
                <c:pt idx="75">
                  <c:v>-0.23745999999999998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-0.22295399999999999</c:v>
                </c:pt>
                <c:pt idx="79">
                  <c:v>-0.21811899999999998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-0.19877799999999998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-0.17460299999999998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-0.15526199999999998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-0.13108599999999998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-0.11658099999999999</c:v>
                </c:pt>
                <c:pt idx="101">
                  <c:v>-0.111746</c:v>
                </c:pt>
                <c:pt idx="102">
                  <c:v>-0.10690999999999999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-8.757020800000001E-2</c:v>
                </c:pt>
                <c:pt idx="107">
                  <c:v>-8.273504000000001E-2</c:v>
                </c:pt>
                <c:pt idx="108">
                  <c:v>-7.7899872000000009E-2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-5.8559216000000004E-2</c:v>
                </c:pt>
                <c:pt idx="113">
                  <c:v>-5.3724056000000006E-2</c:v>
                </c:pt>
                <c:pt idx="114">
                  <c:v>-4.8888888000000005E-2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-1.5042735000000002E-2</c:v>
                </c:pt>
                <c:pt idx="122">
                  <c:v>-1.0207570000000001E-2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1.3968254000000001E-2</c:v>
                </c:pt>
                <c:pt idx="128">
                  <c:v>1.8803418000000002E-2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3.8144080000000004E-2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5.2649572000000006E-2</c:v>
                </c:pt>
                <c:pt idx="136">
                  <c:v>5.7484736000000002E-2</c:v>
                </c:pt>
                <c:pt idx="137">
                  <c:v>6.2319900000000004E-2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8.1660560000000007E-2</c:v>
                </c:pt>
                <c:pt idx="142">
                  <c:v>8.6495728000000008E-2</c:v>
                </c:pt>
                <c:pt idx="143">
                  <c:v>9.1330896000000009E-2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0.11067099999999999</c:v>
                </c:pt>
                <c:pt idx="148">
                  <c:v>0.115506</c:v>
                </c:pt>
                <c:pt idx="149">
                  <c:v>0.12034099999999999</c:v>
                </c:pt>
                <c:pt idx="150">
                  <c:v>0.12517699999999998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0.14935199999999998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0.16869299999999998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0.18803399999999998</c:v>
                </c:pt>
                <c:pt idx="164">
                  <c:v>0.19286899999999998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0.21220999999999998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0.23154999999999998</c:v>
                </c:pt>
                <c:pt idx="173">
                  <c:v>0.23638499999999998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0.26539599999999997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0.28473699999999996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0.30407799999999996</c:v>
                </c:pt>
                <c:pt idx="188">
                  <c:v>0.30891299999999999</c:v>
                </c:pt>
                <c:pt idx="189">
                  <c:v>0.31374799999999997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0.32825299999999996</c:v>
                </c:pt>
                <c:pt idx="193">
                  <c:v>0.33308899999999997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0.34759399999999996</c:v>
                </c:pt>
                <c:pt idx="197">
                  <c:v>0.35242899999999999</c:v>
                </c:pt>
                <c:pt idx="198">
                  <c:v>0.35726399999999997</c:v>
                </c:pt>
                <c:pt idx="199">
                  <c:v>0.36209999999999998</c:v>
                </c:pt>
                <c:pt idx="200">
                  <c:v>0.36693499999999996</c:v>
                </c:pt>
                <c:pt idx="201">
                  <c:v>0.37176999999999999</c:v>
                </c:pt>
                <c:pt idx="202">
                  <c:v>0.37660499999999997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0.39594599999999996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0.41045099999999995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0.43946199999999996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0.45880299999999996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0.47330799999999995</c:v>
                </c:pt>
                <c:pt idx="223">
                  <c:v>0.47814399999999996</c:v>
                </c:pt>
                <c:pt idx="224">
                  <c:v>0.48297899999999999</c:v>
                </c:pt>
                <c:pt idx="225">
                  <c:v>0.48781399999999997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'788 raw'!$AC$3:$AC$231</c:f>
              <c:numCache>
                <c:formatCode>General</c:formatCode>
                <c:ptCount val="229"/>
                <c:pt idx="0">
                  <c:v>0</c:v>
                </c:pt>
                <c:pt idx="1">
                  <c:v>6.8437232142856796E-2</c:v>
                </c:pt>
                <c:pt idx="2">
                  <c:v>5.3812124999999877E-2</c:v>
                </c:pt>
                <c:pt idx="3">
                  <c:v>4.968631016641134E-2</c:v>
                </c:pt>
                <c:pt idx="4">
                  <c:v>3.1559787642092219E-2</c:v>
                </c:pt>
                <c:pt idx="5">
                  <c:v>2.3938926643621072E-2</c:v>
                </c:pt>
                <c:pt idx="6">
                  <c:v>1.1063404119302289E-2</c:v>
                </c:pt>
                <c:pt idx="7">
                  <c:v>8.6875892857143366E-3</c:v>
                </c:pt>
                <c:pt idx="8">
                  <c:v>9.8124821428565712E-3</c:v>
                </c:pt>
                <c:pt idx="9">
                  <c:v>9.1866673092686479E-3</c:v>
                </c:pt>
                <c:pt idx="10">
                  <c:v>0</c:v>
                </c:pt>
                <c:pt idx="11">
                  <c:v>6.1892837864786499E-3</c:v>
                </c:pt>
                <c:pt idx="12">
                  <c:v>2.0627612621593183E-3</c:v>
                </c:pt>
                <c:pt idx="13">
                  <c:v>0</c:v>
                </c:pt>
                <c:pt idx="14">
                  <c:v>9.8449999999994375E-4</c:v>
                </c:pt>
                <c:pt idx="15">
                  <c:v>0</c:v>
                </c:pt>
                <c:pt idx="16">
                  <c:v>7.0534405537457934E-3</c:v>
                </c:pt>
                <c:pt idx="17">
                  <c:v>4.7590594462538771E-3</c:v>
                </c:pt>
                <c:pt idx="18">
                  <c:v>1.5863531487514404E-3</c:v>
                </c:pt>
                <c:pt idx="19">
                  <c:v>0</c:v>
                </c:pt>
                <c:pt idx="20">
                  <c:v>0</c:v>
                </c:pt>
                <c:pt idx="21">
                  <c:v>2.4571583682331255E-4</c:v>
                </c:pt>
                <c:pt idx="22">
                  <c:v>0</c:v>
                </c:pt>
                <c:pt idx="23">
                  <c:v>2.5371014425314975E-3</c:v>
                </c:pt>
                <c:pt idx="24">
                  <c:v>0</c:v>
                </c:pt>
                <c:pt idx="25">
                  <c:v>3.4932500000000588E-3</c:v>
                </c:pt>
                <c:pt idx="26">
                  <c:v>0</c:v>
                </c:pt>
                <c:pt idx="27">
                  <c:v>9.841799027971998E-4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5.465833333333503E-4</c:v>
                </c:pt>
                <c:pt idx="32">
                  <c:v>2.3786666666666401E-3</c:v>
                </c:pt>
                <c:pt idx="33">
                  <c:v>1.4488883115316709E-3</c:v>
                </c:pt>
                <c:pt idx="34">
                  <c:v>1.2849982679282168E-3</c:v>
                </c:pt>
                <c:pt idx="35">
                  <c:v>0</c:v>
                </c:pt>
                <c:pt idx="36">
                  <c:v>0</c:v>
                </c:pt>
                <c:pt idx="37">
                  <c:v>1.2170454545453735E-3</c:v>
                </c:pt>
                <c:pt idx="38">
                  <c:v>4.4981363636362737E-3</c:v>
                </c:pt>
                <c:pt idx="39">
                  <c:v>7.8341756701494347E-3</c:v>
                </c:pt>
                <c:pt idx="40">
                  <c:v>1.0158163374084983E-2</c:v>
                </c:pt>
                <c:pt idx="41">
                  <c:v>1.5654563898641782E-2</c:v>
                </c:pt>
                <c:pt idx="42">
                  <c:v>2.1259551602577309E-2</c:v>
                </c:pt>
                <c:pt idx="43">
                  <c:v>2.6755590909090521E-2</c:v>
                </c:pt>
                <c:pt idx="44">
                  <c:v>2.9845681818181369E-2</c:v>
                </c:pt>
                <c:pt idx="45">
                  <c:v>3.0857221124694689E-2</c:v>
                </c:pt>
                <c:pt idx="46">
                  <c:v>3.2634708828630232E-2</c:v>
                </c:pt>
                <c:pt idx="47">
                  <c:v>3.4193109353187034E-2</c:v>
                </c:pt>
                <c:pt idx="48">
                  <c:v>3.4658097057122694E-2</c:v>
                </c:pt>
                <c:pt idx="49">
                  <c:v>3.1623136363635951E-2</c:v>
                </c:pt>
                <c:pt idx="50">
                  <c:v>2.6291227272726869E-2</c:v>
                </c:pt>
                <c:pt idx="51">
                  <c:v>2.0521266579240138E-2</c:v>
                </c:pt>
                <c:pt idx="52">
                  <c:v>1.9892254283175703E-2</c:v>
                </c:pt>
                <c:pt idx="53">
                  <c:v>1.313865480773263E-2</c:v>
                </c:pt>
                <c:pt idx="54">
                  <c:v>1.1087642511668327E-2</c:v>
                </c:pt>
                <c:pt idx="55">
                  <c:v>1.1443681818181561E-2</c:v>
                </c:pt>
                <c:pt idx="56">
                  <c:v>6.0017727272725363E-3</c:v>
                </c:pt>
                <c:pt idx="57">
                  <c:v>1.9828120337858635E-3</c:v>
                </c:pt>
                <c:pt idx="58">
                  <c:v>0</c:v>
                </c:pt>
                <c:pt idx="59">
                  <c:v>1.1085242578018351E-3</c:v>
                </c:pt>
                <c:pt idx="60">
                  <c:v>2.3402727220168673E-3</c:v>
                </c:pt>
                <c:pt idx="61">
                  <c:v>2.2873086926554764E-3</c:v>
                </c:pt>
                <c:pt idx="62">
                  <c:v>2.2888821697176764E-3</c:v>
                </c:pt>
                <c:pt idx="63">
                  <c:v>3.4116681408031257E-3</c:v>
                </c:pt>
                <c:pt idx="64">
                  <c:v>4.315666605911761E-3</c:v>
                </c:pt>
                <c:pt idx="65">
                  <c:v>4.7824651230758408E-3</c:v>
                </c:pt>
                <c:pt idx="66">
                  <c:v>6.7802135895173032E-3</c:v>
                </c:pt>
                <c:pt idx="67">
                  <c:v>3.7459995632628806E-3</c:v>
                </c:pt>
                <c:pt idx="68">
                  <c:v>1.1977823044312441E-2</c:v>
                </c:pt>
                <c:pt idx="69">
                  <c:v>3.3666090200250021E-3</c:v>
                </c:pt>
                <c:pt idx="70">
                  <c:v>7.8793574904006958E-3</c:v>
                </c:pt>
                <c:pt idx="71">
                  <c:v>8.6744060134504308E-3</c:v>
                </c:pt>
                <c:pt idx="72">
                  <c:v>9.9061544863938145E-3</c:v>
                </c:pt>
                <c:pt idx="73">
                  <c:v>1.2888940467231047E-2</c:v>
                </c:pt>
                <c:pt idx="74">
                  <c:v>1.3245763955962275E-2</c:v>
                </c:pt>
                <c:pt idx="75">
                  <c:v>2.0055549939913209E-2</c:v>
                </c:pt>
                <c:pt idx="76">
                  <c:v>1.9319298419083808E-2</c:v>
                </c:pt>
                <c:pt idx="77">
                  <c:v>1.748934695144988E-2</c:v>
                </c:pt>
                <c:pt idx="78">
                  <c:v>2.1783095434226962E-2</c:v>
                </c:pt>
                <c:pt idx="79">
                  <c:v>2.0171881425375682E-2</c:v>
                </c:pt>
                <c:pt idx="80">
                  <c:v>2.0856704924895886E-2</c:v>
                </c:pt>
                <c:pt idx="81">
                  <c:v>2.2635490920066892E-2</c:v>
                </c:pt>
                <c:pt idx="82">
                  <c:v>2.6493239410888825E-2</c:v>
                </c:pt>
                <c:pt idx="83">
                  <c:v>2.6522287955290103E-2</c:v>
                </c:pt>
                <c:pt idx="84">
                  <c:v>2.327003645048159E-2</c:v>
                </c:pt>
                <c:pt idx="85">
                  <c:v>2.1001822454373653E-2</c:v>
                </c:pt>
                <c:pt idx="86">
                  <c:v>2.1139645966966214E-2</c:v>
                </c:pt>
                <c:pt idx="87">
                  <c:v>2.5544469481906751E-2</c:v>
                </c:pt>
                <c:pt idx="88">
                  <c:v>2.819829299919524E-2</c:v>
                </c:pt>
                <c:pt idx="89">
                  <c:v>3.1836041509912094E-2</c:v>
                </c:pt>
                <c:pt idx="90">
                  <c:v>2.8693015049942427E-2</c:v>
                </c:pt>
                <c:pt idx="91">
                  <c:v>3.2112763565489921E-2</c:v>
                </c:pt>
                <c:pt idx="92">
                  <c:v>2.9626587092439594E-2</c:v>
                </c:pt>
                <c:pt idx="93">
                  <c:v>3.0202410621830711E-2</c:v>
                </c:pt>
                <c:pt idx="94">
                  <c:v>3.3320984153663358E-2</c:v>
                </c:pt>
                <c:pt idx="95">
                  <c:v>3.6931982678955033E-2</c:v>
                </c:pt>
                <c:pt idx="96">
                  <c:v>3.6522956233593862E-2</c:v>
                </c:pt>
                <c:pt idx="97">
                  <c:v>3.6770704763716744E-2</c:v>
                </c:pt>
                <c:pt idx="98">
                  <c:v>3.6663028305211565E-2</c:v>
                </c:pt>
                <c:pt idx="99">
                  <c:v>3.5625351849054965E-2</c:v>
                </c:pt>
                <c:pt idx="100">
                  <c:v>3.7733175395246787E-2</c:v>
                </c:pt>
                <c:pt idx="101">
                  <c:v>3.6558923934742693E-2</c:v>
                </c:pt>
                <c:pt idx="102">
                  <c:v>3.8556897503433607E-2</c:v>
                </c:pt>
                <c:pt idx="103">
                  <c:v>3.7272679956539045E-2</c:v>
                </c:pt>
                <c:pt idx="104">
                  <c:v>3.4567410486562866E-2</c:v>
                </c:pt>
                <c:pt idx="105">
                  <c:v>3.1643293759815838E-2</c:v>
                </c:pt>
                <c:pt idx="106">
                  <c:v>3.4297116118858106E-2</c:v>
                </c:pt>
                <c:pt idx="107">
                  <c:v>3.1919940580246109E-2</c:v>
                </c:pt>
                <c:pt idx="108">
                  <c:v>2.9979764743525927E-2</c:v>
                </c:pt>
                <c:pt idx="109">
                  <c:v>2.7274587108270354E-2</c:v>
                </c:pt>
                <c:pt idx="110">
                  <c:v>2.6100410074932412E-2</c:v>
                </c:pt>
                <c:pt idx="111">
                  <c:v>2.3832234843580491E-2</c:v>
                </c:pt>
                <c:pt idx="112">
                  <c:v>2.1893059013759708E-2</c:v>
                </c:pt>
                <c:pt idx="113">
                  <c:v>1.8749880934985752E-2</c:v>
                </c:pt>
                <c:pt idx="114">
                  <c:v>1.5059705408164981E-2</c:v>
                </c:pt>
                <c:pt idx="115">
                  <c:v>1.3339528682403068E-2</c:v>
                </c:pt>
                <c:pt idx="116">
                  <c:v>1.3696351957926622E-2</c:v>
                </c:pt>
                <c:pt idx="117">
                  <c:v>1.3178176509779704E-2</c:v>
                </c:pt>
                <c:pt idx="118">
                  <c:v>1.1347999337395276E-2</c:v>
                </c:pt>
                <c:pt idx="119">
                  <c:v>9.0798233286126795E-3</c:v>
                </c:pt>
                <c:pt idx="120">
                  <c:v>3.8586466830918265E-3</c:v>
                </c:pt>
                <c:pt idx="121">
                  <c:v>1.7004703007887922E-3</c:v>
                </c:pt>
                <c:pt idx="122">
                  <c:v>2.3852938816469882E-3</c:v>
                </c:pt>
                <c:pt idx="123">
                  <c:v>4.1641175004609732E-3</c:v>
                </c:pt>
                <c:pt idx="124">
                  <c:v>3.2089411572308046E-3</c:v>
                </c:pt>
                <c:pt idx="125">
                  <c:v>7.2276451416924958E-4</c:v>
                </c:pt>
                <c:pt idx="126">
                  <c:v>8.605881713897312E-4</c:v>
                </c:pt>
                <c:pt idx="127">
                  <c:v>0</c:v>
                </c:pt>
                <c:pt idx="128">
                  <c:v>0</c:v>
                </c:pt>
                <c:pt idx="129">
                  <c:v>1.4490001102857586E-3</c:v>
                </c:pt>
                <c:pt idx="130">
                  <c:v>3.0100003676192255E-4</c:v>
                </c:pt>
                <c:pt idx="131">
                  <c:v>0</c:v>
                </c:pt>
                <c:pt idx="132">
                  <c:v>1.0322502050085225E-3</c:v>
                </c:pt>
                <c:pt idx="133">
                  <c:v>8.8174979499155981E-4</c:v>
                </c:pt>
                <c:pt idx="134">
                  <c:v>0</c:v>
                </c:pt>
                <c:pt idx="135">
                  <c:v>0</c:v>
                </c:pt>
                <c:pt idx="136">
                  <c:v>1.9688125000000278E-3</c:v>
                </c:pt>
                <c:pt idx="137">
                  <c:v>0</c:v>
                </c:pt>
                <c:pt idx="138">
                  <c:v>3.2856287324217748E-4</c:v>
                </c:pt>
                <c:pt idx="139">
                  <c:v>0</c:v>
                </c:pt>
                <c:pt idx="140">
                  <c:v>1.032375695633081E-3</c:v>
                </c:pt>
                <c:pt idx="141">
                  <c:v>7.7262500000002676E-4</c:v>
                </c:pt>
                <c:pt idx="142">
                  <c:v>0</c:v>
                </c:pt>
                <c:pt idx="143">
                  <c:v>1.137815799912012E-7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2.191250000000422E-4</c:v>
                </c:pt>
                <c:pt idx="148">
                  <c:v>1.0937499999996714E-4</c:v>
                </c:pt>
                <c:pt idx="149">
                  <c:v>0</c:v>
                </c:pt>
                <c:pt idx="150">
                  <c:v>2.3232328611316744E-4</c:v>
                </c:pt>
                <c:pt idx="151">
                  <c:v>0</c:v>
                </c:pt>
                <c:pt idx="152">
                  <c:v>0</c:v>
                </c:pt>
                <c:pt idx="153">
                  <c:v>2.8675000000000228E-4</c:v>
                </c:pt>
                <c:pt idx="154">
                  <c:v>2.0524999999999016E-4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1.7501875E-3</c:v>
                </c:pt>
                <c:pt idx="159">
                  <c:v>5.4731250000000786E-4</c:v>
                </c:pt>
                <c:pt idx="160">
                  <c:v>0</c:v>
                </c:pt>
                <c:pt idx="161">
                  <c:v>1.3452590214013682E-7</c:v>
                </c:pt>
                <c:pt idx="162">
                  <c:v>1.0886547409777458E-4</c:v>
                </c:pt>
                <c:pt idx="163">
                  <c:v>0</c:v>
                </c:pt>
                <c:pt idx="164">
                  <c:v>2.3837954545453677E-3</c:v>
                </c:pt>
                <c:pt idx="165">
                  <c:v>1.1656590909089326E-3</c:v>
                </c:pt>
                <c:pt idx="166">
                  <c:v>3.6665227272725254E-3</c:v>
                </c:pt>
                <c:pt idx="167">
                  <c:v>5.0737829687629299E-3</c:v>
                </c:pt>
                <c:pt idx="168">
                  <c:v>6.3708533948728108E-3</c:v>
                </c:pt>
                <c:pt idx="169">
                  <c:v>4.9341136363632576E-3</c:v>
                </c:pt>
                <c:pt idx="170">
                  <c:v>5.7949772727268756E-3</c:v>
                </c:pt>
                <c:pt idx="171">
                  <c:v>6.3268409090904698E-3</c:v>
                </c:pt>
                <c:pt idx="172">
                  <c:v>6.6397045454541503E-3</c:v>
                </c:pt>
                <c:pt idx="173">
                  <c:v>9.905766494634094E-3</c:v>
                </c:pt>
                <c:pt idx="174">
                  <c:v>1.0220026756630529E-2</c:v>
                </c:pt>
                <c:pt idx="175">
                  <c:v>8.4537005160957857E-3</c:v>
                </c:pt>
                <c:pt idx="176">
                  <c:v>1.0188960778092282E-2</c:v>
                </c:pt>
                <c:pt idx="177">
                  <c:v>5.143022727272295E-3</c:v>
                </c:pt>
                <c:pt idx="178">
                  <c:v>3.924886363635971E-3</c:v>
                </c:pt>
                <c:pt idx="179">
                  <c:v>5.5509483128161063E-3</c:v>
                </c:pt>
                <c:pt idx="180">
                  <c:v>5.2082085748125229E-3</c:v>
                </c:pt>
                <c:pt idx="181">
                  <c:v>2.7858823342779004E-3</c:v>
                </c:pt>
                <c:pt idx="182">
                  <c:v>2.6621425962743972E-3</c:v>
                </c:pt>
                <c:pt idx="183">
                  <c:v>1.5542045454545184E-3</c:v>
                </c:pt>
                <c:pt idx="184">
                  <c:v>9.9206818181818424E-4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2.9393337986649559E-4</c:v>
                </c:pt>
                <c:pt idx="189">
                  <c:v>8.5431250000000958E-4</c:v>
                </c:pt>
                <c:pt idx="190">
                  <c:v>1.3054374999998952E-3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4.1836099219273448E-3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4.8537563254686944E-3</c:v>
                </c:pt>
                <c:pt idx="210">
                  <c:v>1.9355359885498302E-2</c:v>
                </c:pt>
                <c:pt idx="211">
                  <c:v>4.8934458296316263E-2</c:v>
                </c:pt>
                <c:pt idx="212">
                  <c:v>8.8810061856346767E-2</c:v>
                </c:pt>
                <c:pt idx="213">
                  <c:v>0.13130872727272491</c:v>
                </c:pt>
                <c:pt idx="214">
                  <c:v>0.18408745454545183</c:v>
                </c:pt>
                <c:pt idx="215">
                  <c:v>0.23555411996183073</c:v>
                </c:pt>
                <c:pt idx="216">
                  <c:v>0.28746172352186083</c:v>
                </c:pt>
                <c:pt idx="217">
                  <c:v>0.33847882193267909</c:v>
                </c:pt>
                <c:pt idx="218">
                  <c:v>0.3833854254927096</c:v>
                </c:pt>
                <c:pt idx="219">
                  <c:v>0.43004009090908868</c:v>
                </c:pt>
                <c:pt idx="220">
                  <c:v>0.45963081818181495</c:v>
                </c:pt>
                <c:pt idx="221">
                  <c:v>0.48791148359819436</c:v>
                </c:pt>
                <c:pt idx="222">
                  <c:v>0.50744408715822464</c:v>
                </c:pt>
                <c:pt idx="223">
                  <c:v>0.51952318556904364</c:v>
                </c:pt>
                <c:pt idx="224">
                  <c:v>0.52111778912907347</c:v>
                </c:pt>
                <c:pt idx="225">
                  <c:v>0.52402245454545282</c:v>
                </c:pt>
                <c:pt idx="226">
                  <c:v>0.52342618181818024</c:v>
                </c:pt>
                <c:pt idx="227">
                  <c:v>0.3248356969696955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0B-D441-972F-D64734CE529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'788 raw'!$S$3:$S$231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-0.59042699999999992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-0.53723999999999994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-0.50822899999999993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-0.48405299999999996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-0.46954799999999997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-0.45020699999999997</c:v>
                </c:pt>
                <c:pt idx="32">
                  <c:v>-0.44537199999999999</c:v>
                </c:pt>
                <c:pt idx="33">
                  <c:v>-0.44053699999999996</c:v>
                </c:pt>
                <c:pt idx="34">
                  <c:v>-0.43570199999999998</c:v>
                </c:pt>
                <c:pt idx="35">
                  <c:v>-0.43086599999999997</c:v>
                </c:pt>
                <c:pt idx="36">
                  <c:v>-0.42603099999999999</c:v>
                </c:pt>
                <c:pt idx="37">
                  <c:v>-0.42119599999999996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-0.40669099999999997</c:v>
                </c:pt>
                <c:pt idx="41">
                  <c:v>-0.40185499999999996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-0.38734999999999997</c:v>
                </c:pt>
                <c:pt idx="45">
                  <c:v>-0.38251499999999999</c:v>
                </c:pt>
                <c:pt idx="46">
                  <c:v>-0.37767999999999996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-0.35833899999999996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-0.33899799999999997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-0.29548199999999997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-0.27614099999999997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-0.24229499999999998</c:v>
                </c:pt>
                <c:pt idx="75">
                  <c:v>-0.23745999999999998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-0.22295399999999999</c:v>
                </c:pt>
                <c:pt idx="79">
                  <c:v>-0.21811899999999998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-0.19877799999999998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-0.17460299999999998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-0.15526199999999998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-0.13108599999999998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-0.11658099999999999</c:v>
                </c:pt>
                <c:pt idx="101">
                  <c:v>-0.111746</c:v>
                </c:pt>
                <c:pt idx="102">
                  <c:v>-0.10690999999999999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-8.757020800000001E-2</c:v>
                </c:pt>
                <c:pt idx="107">
                  <c:v>-8.273504000000001E-2</c:v>
                </c:pt>
                <c:pt idx="108">
                  <c:v>-7.7899872000000009E-2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-5.8559216000000004E-2</c:v>
                </c:pt>
                <c:pt idx="113">
                  <c:v>-5.3724056000000006E-2</c:v>
                </c:pt>
                <c:pt idx="114">
                  <c:v>-4.8888888000000005E-2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-1.5042735000000002E-2</c:v>
                </c:pt>
                <c:pt idx="122">
                  <c:v>-1.0207570000000001E-2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1.3968254000000001E-2</c:v>
                </c:pt>
                <c:pt idx="128">
                  <c:v>1.8803418000000002E-2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3.8144080000000004E-2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5.2649572000000006E-2</c:v>
                </c:pt>
                <c:pt idx="136">
                  <c:v>5.7484736000000002E-2</c:v>
                </c:pt>
                <c:pt idx="137">
                  <c:v>6.2319900000000004E-2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8.1660560000000007E-2</c:v>
                </c:pt>
                <c:pt idx="142">
                  <c:v>8.6495728000000008E-2</c:v>
                </c:pt>
                <c:pt idx="143">
                  <c:v>9.1330896000000009E-2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0.11067099999999999</c:v>
                </c:pt>
                <c:pt idx="148">
                  <c:v>0.115506</c:v>
                </c:pt>
                <c:pt idx="149">
                  <c:v>0.12034099999999999</c:v>
                </c:pt>
                <c:pt idx="150">
                  <c:v>0.12517699999999998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0.14935199999999998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0.16869299999999998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0.18803399999999998</c:v>
                </c:pt>
                <c:pt idx="164">
                  <c:v>0.19286899999999998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0.21220999999999998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0.23154999999999998</c:v>
                </c:pt>
                <c:pt idx="173">
                  <c:v>0.23638499999999998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0.26539599999999997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0.28473699999999996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0.30407799999999996</c:v>
                </c:pt>
                <c:pt idx="188">
                  <c:v>0.30891299999999999</c:v>
                </c:pt>
                <c:pt idx="189">
                  <c:v>0.31374799999999997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0.32825299999999996</c:v>
                </c:pt>
                <c:pt idx="193">
                  <c:v>0.33308899999999997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0.34759399999999996</c:v>
                </c:pt>
                <c:pt idx="197">
                  <c:v>0.35242899999999999</c:v>
                </c:pt>
                <c:pt idx="198">
                  <c:v>0.35726399999999997</c:v>
                </c:pt>
                <c:pt idx="199">
                  <c:v>0.36209999999999998</c:v>
                </c:pt>
                <c:pt idx="200">
                  <c:v>0.36693499999999996</c:v>
                </c:pt>
                <c:pt idx="201">
                  <c:v>0.37176999999999999</c:v>
                </c:pt>
                <c:pt idx="202">
                  <c:v>0.37660499999999997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0.39594599999999996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0.41045099999999995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0.43946199999999996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0.45880299999999996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0.47330799999999995</c:v>
                </c:pt>
                <c:pt idx="223">
                  <c:v>0.47814399999999996</c:v>
                </c:pt>
                <c:pt idx="224">
                  <c:v>0.48297899999999999</c:v>
                </c:pt>
                <c:pt idx="225">
                  <c:v>0.48781399999999997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'788 raw'!$AE$3:$AE$231</c:f>
              <c:numCache>
                <c:formatCode>General</c:formatCode>
                <c:ptCount val="229"/>
                <c:pt idx="0">
                  <c:v>0</c:v>
                </c:pt>
                <c:pt idx="1">
                  <c:v>6.6918854166666319E-2</c:v>
                </c:pt>
                <c:pt idx="2">
                  <c:v>5.4486395833333257E-2</c:v>
                </c:pt>
                <c:pt idx="3">
                  <c:v>4.9054173125311795E-2</c:v>
                </c:pt>
                <c:pt idx="4">
                  <c:v>3.3120186042603361E-2</c:v>
                </c:pt>
                <c:pt idx="5">
                  <c:v>2.069231395739568E-2</c:v>
                </c:pt>
                <c:pt idx="6">
                  <c:v>1.5258326874687533E-2</c:v>
                </c:pt>
                <c:pt idx="7">
                  <c:v>8.0751041666667911E-3</c:v>
                </c:pt>
                <c:pt idx="8">
                  <c:v>7.8926458333328231E-3</c:v>
                </c:pt>
                <c:pt idx="9">
                  <c:v>4.2104231253120572E-3</c:v>
                </c:pt>
                <c:pt idx="10">
                  <c:v>4.026436042604109E-3</c:v>
                </c:pt>
                <c:pt idx="11">
                  <c:v>0</c:v>
                </c:pt>
                <c:pt idx="12">
                  <c:v>1.1004795512103982E-4</c:v>
                </c:pt>
                <c:pt idx="13">
                  <c:v>0</c:v>
                </c:pt>
                <c:pt idx="14">
                  <c:v>5.4687499999994671E-4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7.6581250000018475E-4</c:v>
                </c:pt>
                <c:pt idx="20">
                  <c:v>1.8594374999998386E-3</c:v>
                </c:pt>
                <c:pt idx="21">
                  <c:v>0</c:v>
                </c:pt>
                <c:pt idx="22">
                  <c:v>0</c:v>
                </c:pt>
                <c:pt idx="23">
                  <c:v>1.009441600744454E-4</c:v>
                </c:pt>
                <c:pt idx="24">
                  <c:v>7.6289813866914358E-3</c:v>
                </c:pt>
                <c:pt idx="25">
                  <c:v>3.7277499999999186E-3</c:v>
                </c:pt>
                <c:pt idx="26">
                  <c:v>1.9047499999998996E-3</c:v>
                </c:pt>
                <c:pt idx="27">
                  <c:v>5.2770186133085373E-3</c:v>
                </c:pt>
                <c:pt idx="28">
                  <c:v>0</c:v>
                </c:pt>
                <c:pt idx="29">
                  <c:v>0</c:v>
                </c:pt>
                <c:pt idx="30">
                  <c:v>2.9458306447444071E-3</c:v>
                </c:pt>
                <c:pt idx="31">
                  <c:v>7.1781250000002572E-4</c:v>
                </c:pt>
                <c:pt idx="32">
                  <c:v>0</c:v>
                </c:pt>
                <c:pt idx="33">
                  <c:v>7.6116258207947762E-4</c:v>
                </c:pt>
                <c:pt idx="34">
                  <c:v>0</c:v>
                </c:pt>
                <c:pt idx="35">
                  <c:v>1.5085122537613627E-3</c:v>
                </c:pt>
                <c:pt idx="36">
                  <c:v>9.3738374179204165E-3</c:v>
                </c:pt>
                <c:pt idx="37">
                  <c:v>8.5992499999999472E-3</c:v>
                </c:pt>
                <c:pt idx="38">
                  <c:v>0</c:v>
                </c:pt>
                <c:pt idx="39">
                  <c:v>1.0409214966478064E-3</c:v>
                </c:pt>
                <c:pt idx="40">
                  <c:v>8.8087644899434991E-3</c:v>
                </c:pt>
                <c:pt idx="41">
                  <c:v>0</c:v>
                </c:pt>
                <c:pt idx="42">
                  <c:v>1.4174745170018543E-2</c:v>
                </c:pt>
                <c:pt idx="43">
                  <c:v>2.7630624999999742E-2</c:v>
                </c:pt>
                <c:pt idx="44">
                  <c:v>2.7414541666666348E-2</c:v>
                </c:pt>
                <c:pt idx="45">
                  <c:v>3.1574421496647631E-2</c:v>
                </c:pt>
                <c:pt idx="46">
                  <c:v>3.6171264489943344E-2</c:v>
                </c:pt>
                <c:pt idx="47">
                  <c:v>3.3111402176722704E-2</c:v>
                </c:pt>
                <c:pt idx="48">
                  <c:v>3.4099245170018444E-2</c:v>
                </c:pt>
                <c:pt idx="49">
                  <c:v>3.62891249999997E-2</c:v>
                </c:pt>
                <c:pt idx="50">
                  <c:v>3.3421541666666388E-2</c:v>
                </c:pt>
                <c:pt idx="51">
                  <c:v>3.1701921496647634E-2</c:v>
                </c:pt>
                <c:pt idx="52">
                  <c:v>3.1595764489943445E-2</c:v>
                </c:pt>
                <c:pt idx="53">
                  <c:v>2.2738902176722864E-2</c:v>
                </c:pt>
                <c:pt idx="54">
                  <c:v>9.5077451700186777E-3</c:v>
                </c:pt>
                <c:pt idx="55">
                  <c:v>1.9464624999999902E-2</c:v>
                </c:pt>
                <c:pt idx="56">
                  <c:v>9.8425416666666488E-3</c:v>
                </c:pt>
                <c:pt idx="57">
                  <c:v>0</c:v>
                </c:pt>
                <c:pt idx="58">
                  <c:v>1.9266177605650747E-3</c:v>
                </c:pt>
                <c:pt idx="59">
                  <c:v>1.2836651195945015E-2</c:v>
                </c:pt>
                <c:pt idx="60">
                  <c:v>1.226139636965512E-2</c:v>
                </c:pt>
                <c:pt idx="61">
                  <c:v>2.7171775973120482E-3</c:v>
                </c:pt>
                <c:pt idx="62">
                  <c:v>7.8299948789159468E-3</c:v>
                </c:pt>
                <c:pt idx="63">
                  <c:v>3.4267761595278001E-3</c:v>
                </c:pt>
                <c:pt idx="64">
                  <c:v>7.735214391476064E-4</c:v>
                </c:pt>
                <c:pt idx="65">
                  <c:v>5.1215550224606998E-3</c:v>
                </c:pt>
                <c:pt idx="66">
                  <c:v>1.0999300386066113E-2</c:v>
                </c:pt>
                <c:pt idx="67">
                  <c:v>6.7050818343832863E-3</c:v>
                </c:pt>
                <c:pt idx="68">
                  <c:v>1.0505899367412141E-2</c:v>
                </c:pt>
                <c:pt idx="69">
                  <c:v>1.2446680929385279E-2</c:v>
                </c:pt>
                <c:pt idx="70">
                  <c:v>8.6994265203026444E-3</c:v>
                </c:pt>
                <c:pt idx="71">
                  <c:v>1.1624460443916684E-2</c:v>
                </c:pt>
                <c:pt idx="72">
                  <c:v>2.4502206176685637E-2</c:v>
                </c:pt>
                <c:pt idx="73">
                  <c:v>2.5130988021912937E-2</c:v>
                </c:pt>
                <c:pt idx="74">
                  <c:v>1.7008805979598307E-2</c:v>
                </c:pt>
                <c:pt idx="75">
                  <c:v>1.6871587992575154E-2</c:v>
                </c:pt>
                <c:pt idx="76">
                  <c:v>2.4390334060843399E-2</c:v>
                </c:pt>
                <c:pt idx="77">
                  <c:v>3.0596368486721814E-2</c:v>
                </c:pt>
                <c:pt idx="78">
                  <c:v>2.5756114746461056E-2</c:v>
                </c:pt>
                <c:pt idx="79">
                  <c:v>2.8352897141773692E-2</c:v>
                </c:pt>
                <c:pt idx="80">
                  <c:v>3.1934715672659653E-2</c:v>
                </c:pt>
                <c:pt idx="81">
                  <c:v>3.4750498280063324E-2</c:v>
                </c:pt>
                <c:pt idx="82">
                  <c:v>3.6691244963984682E-2</c:v>
                </c:pt>
                <c:pt idx="83">
                  <c:v>3.7866280024891619E-2</c:v>
                </c:pt>
                <c:pt idx="84">
                  <c:v>3.729102693877212E-2</c:v>
                </c:pt>
                <c:pt idx="85">
                  <c:v>3.4090810005365957E-2</c:v>
                </c:pt>
                <c:pt idx="86">
                  <c:v>3.5484629224673159E-2</c:v>
                </c:pt>
                <c:pt idx="87">
                  <c:v>3.9285448568135817E-2</c:v>
                </c:pt>
                <c:pt idx="88">
                  <c:v>4.1772268035753901E-2</c:v>
                </c:pt>
                <c:pt idx="89">
                  <c:v>4.2482765569097858E-2</c:v>
                </c:pt>
                <c:pt idx="90">
                  <c:v>4.3684979415447744E-2</c:v>
                </c:pt>
                <c:pt idx="91">
                  <c:v>4.5188727206446344E-2</c:v>
                </c:pt>
                <c:pt idx="92">
                  <c:v>4.611754718937372E-2</c:v>
                </c:pt>
                <c:pt idx="93">
                  <c:v>4.7101367304128783E-2</c:v>
                </c:pt>
                <c:pt idx="94">
                  <c:v>4.8495187550711472E-2</c:v>
                </c:pt>
                <c:pt idx="95">
                  <c:v>5.120118586812461E-2</c:v>
                </c:pt>
                <c:pt idx="96">
                  <c:v>5.6313900503811465E-2</c:v>
                </c:pt>
                <c:pt idx="97">
                  <c:v>5.2894649086609902E-2</c:v>
                </c:pt>
                <c:pt idx="98">
                  <c:v>5.6038469863963158E-2</c:v>
                </c:pt>
                <c:pt idx="99">
                  <c:v>5.7651290773152342E-2</c:v>
                </c:pt>
                <c:pt idx="100">
                  <c:v>5.7733111814177451E-2</c:v>
                </c:pt>
                <c:pt idx="101">
                  <c:v>5.9782860923423498E-2</c:v>
                </c:pt>
                <c:pt idx="102">
                  <c:v>5.6528326348497082E-2</c:v>
                </c:pt>
                <c:pt idx="103">
                  <c:v>5.797660829230733E-2</c:v>
                </c:pt>
                <c:pt idx="104">
                  <c:v>5.689596547851522E-2</c:v>
                </c:pt>
                <c:pt idx="105">
                  <c:v>5.7702219528946719E-2</c:v>
                </c:pt>
                <c:pt idx="106">
                  <c:v>5.5377040180635884E-2</c:v>
                </c:pt>
                <c:pt idx="107">
                  <c:v>5.7973862970188361E-2</c:v>
                </c:pt>
                <c:pt idx="108">
                  <c:v>5.8273685591462177E-2</c:v>
                </c:pt>
                <c:pt idx="109">
                  <c:v>4.6652506598149679E-2</c:v>
                </c:pt>
                <c:pt idx="110">
                  <c:v>4.1374328296392149E-2</c:v>
                </c:pt>
                <c:pt idx="111">
                  <c:v>4.0034151833546749E-2</c:v>
                </c:pt>
                <c:pt idx="112">
                  <c:v>3.3442974903469924E-2</c:v>
                </c:pt>
                <c:pt idx="113">
                  <c:v>3.1555795914264662E-2</c:v>
                </c:pt>
                <c:pt idx="114">
                  <c:v>3.4699619478216148E-2</c:v>
                </c:pt>
                <c:pt idx="115">
                  <c:v>2.9859441984884327E-2</c:v>
                </c:pt>
                <c:pt idx="116">
                  <c:v>2.5456264587340627E-2</c:v>
                </c:pt>
                <c:pt idx="117">
                  <c:v>2.6439838503010571E-2</c:v>
                </c:pt>
                <c:pt idx="118">
                  <c:v>2.25559108492146E-2</c:v>
                </c:pt>
                <c:pt idx="119">
                  <c:v>2.7887734392247066E-2</c:v>
                </c:pt>
                <c:pt idx="120">
                  <c:v>1.8453557402500209E-2</c:v>
                </c:pt>
                <c:pt idx="121">
                  <c:v>8.4723807359755043E-3</c:v>
                </c:pt>
                <c:pt idx="122">
                  <c:v>1.0084204104405026E-2</c:v>
                </c:pt>
                <c:pt idx="123">
                  <c:v>1.476002757059286E-2</c:v>
                </c:pt>
                <c:pt idx="124">
                  <c:v>1.1668851134538971E-2</c:v>
                </c:pt>
                <c:pt idx="125">
                  <c:v>8.4696744622785314E-3</c:v>
                </c:pt>
                <c:pt idx="126">
                  <c:v>3.6284981303474906E-3</c:v>
                </c:pt>
                <c:pt idx="127">
                  <c:v>3.6003218404768722E-3</c:v>
                </c:pt>
                <c:pt idx="128">
                  <c:v>1.8231453043985324E-3</c:v>
                </c:pt>
                <c:pt idx="129">
                  <c:v>4.5289694126761648E-3</c:v>
                </c:pt>
                <c:pt idx="130">
                  <c:v>5.0477930122375114E-3</c:v>
                </c:pt>
                <c:pt idx="131">
                  <c:v>3.379616561037968E-3</c:v>
                </c:pt>
                <c:pt idx="132">
                  <c:v>1.3824412121499763E-3</c:v>
                </c:pt>
                <c:pt idx="133">
                  <c:v>4.7926356780497725E-4</c:v>
                </c:pt>
                <c:pt idx="134">
                  <c:v>0</c:v>
                </c:pt>
                <c:pt idx="135">
                  <c:v>1.3467500000000077E-3</c:v>
                </c:pt>
                <c:pt idx="136">
                  <c:v>3.0552500000000093E-3</c:v>
                </c:pt>
                <c:pt idx="137">
                  <c:v>3.6707498685152884E-3</c:v>
                </c:pt>
                <c:pt idx="138">
                  <c:v>1.989249605545973E-3</c:v>
                </c:pt>
                <c:pt idx="139">
                  <c:v>2.0577505259386508E-3</c:v>
                </c:pt>
                <c:pt idx="140">
                  <c:v>2.7822494740612491E-3</c:v>
                </c:pt>
                <c:pt idx="141">
                  <c:v>3.2877499999999227E-3</c:v>
                </c:pt>
                <c:pt idx="142">
                  <c:v>5.1224999999999188E-4</c:v>
                </c:pt>
                <c:pt idx="143">
                  <c:v>0</c:v>
                </c:pt>
                <c:pt idx="144">
                  <c:v>0</c:v>
                </c:pt>
                <c:pt idx="145">
                  <c:v>5.7773557108620199E-4</c:v>
                </c:pt>
                <c:pt idx="146">
                  <c:v>1.404703523695372E-3</c:v>
                </c:pt>
                <c:pt idx="147">
                  <c:v>1.6304218750000099E-3</c:v>
                </c:pt>
                <c:pt idx="148">
                  <c:v>9.8114062499998766E-4</c:v>
                </c:pt>
                <c:pt idx="149">
                  <c:v>0</c:v>
                </c:pt>
                <c:pt idx="150">
                  <c:v>0</c:v>
                </c:pt>
                <c:pt idx="151">
                  <c:v>8.6458333333316872E-5</c:v>
                </c:pt>
                <c:pt idx="152">
                  <c:v>2.1193749999999789E-3</c:v>
                </c:pt>
                <c:pt idx="153">
                  <c:v>1.7452916666666485E-3</c:v>
                </c:pt>
                <c:pt idx="154">
                  <c:v>1.4812083333332615E-3</c:v>
                </c:pt>
                <c:pt idx="155">
                  <c:v>1.1072404525557245E-3</c:v>
                </c:pt>
                <c:pt idx="156">
                  <c:v>0</c:v>
                </c:pt>
                <c:pt idx="157">
                  <c:v>8.6620833333334035E-4</c:v>
                </c:pt>
                <c:pt idx="158">
                  <c:v>3.3636249999999812E-3</c:v>
                </c:pt>
                <c:pt idx="159">
                  <c:v>2.5790416666666705E-3</c:v>
                </c:pt>
                <c:pt idx="160">
                  <c:v>2.6704583333332921E-3</c:v>
                </c:pt>
                <c:pt idx="161">
                  <c:v>1.0121077878881835E-3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5.8099999999994267E-4</c:v>
                </c:pt>
                <c:pt idx="166">
                  <c:v>1.5789999999999416E-3</c:v>
                </c:pt>
                <c:pt idx="167">
                  <c:v>0</c:v>
                </c:pt>
                <c:pt idx="168">
                  <c:v>1.9117485265218725E-4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2.2701113954811114E-3</c:v>
                </c:pt>
                <c:pt idx="174">
                  <c:v>2.762834186443297E-3</c:v>
                </c:pt>
                <c:pt idx="175">
                  <c:v>2.2691658135566284E-3</c:v>
                </c:pt>
                <c:pt idx="176">
                  <c:v>1.8868886045189104E-3</c:v>
                </c:pt>
                <c:pt idx="177">
                  <c:v>0</c:v>
                </c:pt>
                <c:pt idx="178">
                  <c:v>0</c:v>
                </c:pt>
                <c:pt idx="179">
                  <c:v>8.2969745618133306E-4</c:v>
                </c:pt>
                <c:pt idx="180">
                  <c:v>3.47309236854354E-3</c:v>
                </c:pt>
                <c:pt idx="181">
                  <c:v>1.8489076314565089E-3</c:v>
                </c:pt>
                <c:pt idx="182">
                  <c:v>3.508302543818842E-3</c:v>
                </c:pt>
                <c:pt idx="183">
                  <c:v>3.6364999999999315E-3</c:v>
                </c:pt>
                <c:pt idx="184">
                  <c:v>0</c:v>
                </c:pt>
                <c:pt idx="185">
                  <c:v>0</c:v>
                </c:pt>
                <c:pt idx="186">
                  <c:v>1.5796268807196645E-3</c:v>
                </c:pt>
                <c:pt idx="187">
                  <c:v>2.5213731192803568E-3</c:v>
                </c:pt>
                <c:pt idx="188">
                  <c:v>0</c:v>
                </c:pt>
                <c:pt idx="189">
                  <c:v>8.1750000000102574E-5</c:v>
                </c:pt>
                <c:pt idx="190">
                  <c:v>9.0224999999999334E-4</c:v>
                </c:pt>
                <c:pt idx="191">
                  <c:v>0</c:v>
                </c:pt>
                <c:pt idx="192">
                  <c:v>0</c:v>
                </c:pt>
                <c:pt idx="193">
                  <c:v>1.0512736414869384E-3</c:v>
                </c:pt>
                <c:pt idx="194">
                  <c:v>1.8458689916066584E-3</c:v>
                </c:pt>
                <c:pt idx="195">
                  <c:v>6.7008333333318237E-4</c:v>
                </c:pt>
                <c:pt idx="196">
                  <c:v>1.7909166666666421E-3</c:v>
                </c:pt>
                <c:pt idx="197">
                  <c:v>1.7813100839314533E-4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2.10512499999993E-3</c:v>
                </c:pt>
                <c:pt idx="202">
                  <c:v>8.2375000000078913E-5</c:v>
                </c:pt>
                <c:pt idx="203">
                  <c:v>0</c:v>
                </c:pt>
                <c:pt idx="204">
                  <c:v>2.1420815882189359E-6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3.5772329248735524E-3</c:v>
                </c:pt>
                <c:pt idx="216">
                  <c:v>1.4505698774622156E-2</c:v>
                </c:pt>
                <c:pt idx="217">
                  <c:v>2.9133301225374275E-2</c:v>
                </c:pt>
                <c:pt idx="218">
                  <c:v>4.2905767075124057E-2</c:v>
                </c:pt>
                <c:pt idx="219">
                  <c:v>6.192674999999892E-2</c:v>
                </c:pt>
                <c:pt idx="220">
                  <c:v>8.094324999999758E-2</c:v>
                </c:pt>
                <c:pt idx="221">
                  <c:v>9.6901232924872627E-2</c:v>
                </c:pt>
                <c:pt idx="222">
                  <c:v>0.10761169877462295</c:v>
                </c:pt>
                <c:pt idx="223">
                  <c:v>0.11305130122537532</c:v>
                </c:pt>
                <c:pt idx="224">
                  <c:v>0.11894876707512436</c:v>
                </c:pt>
                <c:pt idx="225">
                  <c:v>0.11609374999999922</c:v>
                </c:pt>
                <c:pt idx="226">
                  <c:v>0.10754924999999904</c:v>
                </c:pt>
                <c:pt idx="227">
                  <c:v>7.6434333333332827E-2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70B-D441-972F-D64734CE529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'788 raw'!$S$3:$S$231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-0.59042699999999992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-0.53723999999999994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-0.50822899999999993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-0.48405299999999996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-0.46954799999999997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-0.45020699999999997</c:v>
                </c:pt>
                <c:pt idx="32">
                  <c:v>-0.44537199999999999</c:v>
                </c:pt>
                <c:pt idx="33">
                  <c:v>-0.44053699999999996</c:v>
                </c:pt>
                <c:pt idx="34">
                  <c:v>-0.43570199999999998</c:v>
                </c:pt>
                <c:pt idx="35">
                  <c:v>-0.43086599999999997</c:v>
                </c:pt>
                <c:pt idx="36">
                  <c:v>-0.42603099999999999</c:v>
                </c:pt>
                <c:pt idx="37">
                  <c:v>-0.42119599999999996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-0.40669099999999997</c:v>
                </c:pt>
                <c:pt idx="41">
                  <c:v>-0.40185499999999996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-0.38734999999999997</c:v>
                </c:pt>
                <c:pt idx="45">
                  <c:v>-0.38251499999999999</c:v>
                </c:pt>
                <c:pt idx="46">
                  <c:v>-0.37767999999999996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-0.35833899999999996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-0.33899799999999997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-0.29548199999999997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-0.27614099999999997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-0.24229499999999998</c:v>
                </c:pt>
                <c:pt idx="75">
                  <c:v>-0.23745999999999998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-0.22295399999999999</c:v>
                </c:pt>
                <c:pt idx="79">
                  <c:v>-0.21811899999999998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-0.19877799999999998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-0.17460299999999998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-0.15526199999999998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-0.13108599999999998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-0.11658099999999999</c:v>
                </c:pt>
                <c:pt idx="101">
                  <c:v>-0.111746</c:v>
                </c:pt>
                <c:pt idx="102">
                  <c:v>-0.10690999999999999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-8.757020800000001E-2</c:v>
                </c:pt>
                <c:pt idx="107">
                  <c:v>-8.273504000000001E-2</c:v>
                </c:pt>
                <c:pt idx="108">
                  <c:v>-7.7899872000000009E-2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-5.8559216000000004E-2</c:v>
                </c:pt>
                <c:pt idx="113">
                  <c:v>-5.3724056000000006E-2</c:v>
                </c:pt>
                <c:pt idx="114">
                  <c:v>-4.8888888000000005E-2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-1.5042735000000002E-2</c:v>
                </c:pt>
                <c:pt idx="122">
                  <c:v>-1.0207570000000001E-2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1.3968254000000001E-2</c:v>
                </c:pt>
                <c:pt idx="128">
                  <c:v>1.8803418000000002E-2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3.8144080000000004E-2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5.2649572000000006E-2</c:v>
                </c:pt>
                <c:pt idx="136">
                  <c:v>5.7484736000000002E-2</c:v>
                </c:pt>
                <c:pt idx="137">
                  <c:v>6.2319900000000004E-2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8.1660560000000007E-2</c:v>
                </c:pt>
                <c:pt idx="142">
                  <c:v>8.6495728000000008E-2</c:v>
                </c:pt>
                <c:pt idx="143">
                  <c:v>9.1330896000000009E-2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0.11067099999999999</c:v>
                </c:pt>
                <c:pt idx="148">
                  <c:v>0.115506</c:v>
                </c:pt>
                <c:pt idx="149">
                  <c:v>0.12034099999999999</c:v>
                </c:pt>
                <c:pt idx="150">
                  <c:v>0.12517699999999998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0.14935199999999998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0.16869299999999998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0.18803399999999998</c:v>
                </c:pt>
                <c:pt idx="164">
                  <c:v>0.19286899999999998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0.21220999999999998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0.23154999999999998</c:v>
                </c:pt>
                <c:pt idx="173">
                  <c:v>0.23638499999999998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0.26539599999999997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0.28473699999999996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0.30407799999999996</c:v>
                </c:pt>
                <c:pt idx="188">
                  <c:v>0.30891299999999999</c:v>
                </c:pt>
                <c:pt idx="189">
                  <c:v>0.31374799999999997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0.32825299999999996</c:v>
                </c:pt>
                <c:pt idx="193">
                  <c:v>0.33308899999999997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0.34759399999999996</c:v>
                </c:pt>
                <c:pt idx="197">
                  <c:v>0.35242899999999999</c:v>
                </c:pt>
                <c:pt idx="198">
                  <c:v>0.35726399999999997</c:v>
                </c:pt>
                <c:pt idx="199">
                  <c:v>0.36209999999999998</c:v>
                </c:pt>
                <c:pt idx="200">
                  <c:v>0.36693499999999996</c:v>
                </c:pt>
                <c:pt idx="201">
                  <c:v>0.37176999999999999</c:v>
                </c:pt>
                <c:pt idx="202">
                  <c:v>0.37660499999999997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0.39594599999999996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0.41045099999999995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0.43946199999999996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0.45880299999999996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0.47330799999999995</c:v>
                </c:pt>
                <c:pt idx="223">
                  <c:v>0.47814399999999996</c:v>
                </c:pt>
                <c:pt idx="224">
                  <c:v>0.48297899999999999</c:v>
                </c:pt>
                <c:pt idx="225">
                  <c:v>0.48781399999999997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'788 raw'!$AG$3:$AG$231</c:f>
              <c:numCache>
                <c:formatCode>General</c:formatCode>
                <c:ptCount val="229"/>
                <c:pt idx="0">
                  <c:v>0</c:v>
                </c:pt>
                <c:pt idx="1">
                  <c:v>5.6163854166666249E-2</c:v>
                </c:pt>
                <c:pt idx="2">
                  <c:v>3.9429395833333269E-2</c:v>
                </c:pt>
                <c:pt idx="3">
                  <c:v>4.01942843398303E-2</c:v>
                </c:pt>
                <c:pt idx="4">
                  <c:v>3.0458519686158536E-2</c:v>
                </c:pt>
                <c:pt idx="5">
                  <c:v>2.4228980313840576E-2</c:v>
                </c:pt>
                <c:pt idx="6">
                  <c:v>1.2743215660169116E-2</c:v>
                </c:pt>
                <c:pt idx="7">
                  <c:v>1.1758104166666783E-2</c:v>
                </c:pt>
                <c:pt idx="8">
                  <c:v>9.0236458333329272E-3</c:v>
                </c:pt>
                <c:pt idx="9">
                  <c:v>6.2885343398306759E-3</c:v>
                </c:pt>
                <c:pt idx="10">
                  <c:v>0</c:v>
                </c:pt>
                <c:pt idx="11">
                  <c:v>2.0796116798511566E-3</c:v>
                </c:pt>
                <c:pt idx="12">
                  <c:v>3.6095372266169434E-3</c:v>
                </c:pt>
                <c:pt idx="13">
                  <c:v>3.3910000000000329E-3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4.184180200092924E-3</c:v>
                </c:pt>
                <c:pt idx="18">
                  <c:v>0</c:v>
                </c:pt>
                <c:pt idx="19">
                  <c:v>0</c:v>
                </c:pt>
                <c:pt idx="20">
                  <c:v>3.9372499999998922E-3</c:v>
                </c:pt>
                <c:pt idx="21">
                  <c:v>0</c:v>
                </c:pt>
                <c:pt idx="22">
                  <c:v>2.2000426942764273E-3</c:v>
                </c:pt>
                <c:pt idx="23">
                  <c:v>9.6457305723607334E-5</c:v>
                </c:pt>
                <c:pt idx="24">
                  <c:v>7.2481910190791421E-4</c:v>
                </c:pt>
                <c:pt idx="25">
                  <c:v>0</c:v>
                </c:pt>
                <c:pt idx="26">
                  <c:v>3.4727499999999689E-3</c:v>
                </c:pt>
                <c:pt idx="27">
                  <c:v>0</c:v>
                </c:pt>
                <c:pt idx="28">
                  <c:v>0</c:v>
                </c:pt>
                <c:pt idx="29">
                  <c:v>1.5452927718319076E-3</c:v>
                </c:pt>
                <c:pt idx="30">
                  <c:v>1.5076425727728049E-4</c:v>
                </c:pt>
                <c:pt idx="31">
                  <c:v>0</c:v>
                </c:pt>
                <c:pt idx="32">
                  <c:v>0</c:v>
                </c:pt>
                <c:pt idx="33">
                  <c:v>1.8868826586009302E-3</c:v>
                </c:pt>
                <c:pt idx="34">
                  <c:v>0</c:v>
                </c:pt>
                <c:pt idx="35">
                  <c:v>2.7822141306033665E-3</c:v>
                </c:pt>
                <c:pt idx="36">
                  <c:v>0</c:v>
                </c:pt>
                <c:pt idx="37">
                  <c:v>2.3173125000000017E-3</c:v>
                </c:pt>
                <c:pt idx="38">
                  <c:v>6.4375000000116422E-6</c:v>
                </c:pt>
                <c:pt idx="39">
                  <c:v>0</c:v>
                </c:pt>
                <c:pt idx="40">
                  <c:v>3.2768038019405088E-3</c:v>
                </c:pt>
                <c:pt idx="41">
                  <c:v>4.9235573091703788E-3</c:v>
                </c:pt>
                <c:pt idx="42">
                  <c:v>7.4995098437973251E-3</c:v>
                </c:pt>
                <c:pt idx="43">
                  <c:v>9.1737499999997585E-3</c:v>
                </c:pt>
                <c:pt idx="44">
                  <c:v>1.2817027777777434E-2</c:v>
                </c:pt>
                <c:pt idx="45">
                  <c:v>1.3178267933979859E-2</c:v>
                </c:pt>
                <c:pt idx="46">
                  <c:v>1.6164470468606917E-2</c:v>
                </c:pt>
                <c:pt idx="47">
                  <c:v>1.4885973975836797E-2</c:v>
                </c:pt>
                <c:pt idx="48">
                  <c:v>1.5138176510463897E-2</c:v>
                </c:pt>
                <c:pt idx="49">
                  <c:v>1.4077416666666343E-2</c:v>
                </c:pt>
                <c:pt idx="50">
                  <c:v>8.0956944444441348E-3</c:v>
                </c:pt>
                <c:pt idx="51">
                  <c:v>1.1081934600646604E-2</c:v>
                </c:pt>
                <c:pt idx="52">
                  <c:v>9.9121371352737242E-3</c:v>
                </c:pt>
                <c:pt idx="53">
                  <c:v>6.3366406425036104E-3</c:v>
                </c:pt>
                <c:pt idx="54">
                  <c:v>4.4008431771307976E-3</c:v>
                </c:pt>
                <c:pt idx="55">
                  <c:v>8.2508333333330963E-4</c:v>
                </c:pt>
                <c:pt idx="56">
                  <c:v>1.1863611111110894E-3</c:v>
                </c:pt>
                <c:pt idx="57">
                  <c:v>0</c:v>
                </c:pt>
                <c:pt idx="58">
                  <c:v>1.0253407769554301E-3</c:v>
                </c:pt>
                <c:pt idx="59">
                  <c:v>7.2138526001000458E-3</c:v>
                </c:pt>
                <c:pt idx="60">
                  <c:v>6.6220797847370561E-3</c:v>
                </c:pt>
                <c:pt idx="61">
                  <c:v>4.2793425512191452E-3</c:v>
                </c:pt>
                <c:pt idx="62">
                  <c:v>3.3586408995465167E-3</c:v>
                </c:pt>
                <c:pt idx="63">
                  <c:v>2.8759036710922503E-3</c:v>
                </c:pt>
                <c:pt idx="64">
                  <c:v>2.6111308658562926E-3</c:v>
                </c:pt>
                <c:pt idx="65">
                  <c:v>3.0036427031402413E-3</c:v>
                </c:pt>
                <c:pt idx="66">
                  <c:v>3.1768699059227523E-3</c:v>
                </c:pt>
                <c:pt idx="67">
                  <c:v>4.5531326934754035E-3</c:v>
                </c:pt>
                <c:pt idx="68">
                  <c:v>6.3664310657982059E-3</c:v>
                </c:pt>
                <c:pt idx="69">
                  <c:v>7.1956938641716817E-3</c:v>
                </c:pt>
                <c:pt idx="70">
                  <c:v>5.1819210885958866E-3</c:v>
                </c:pt>
                <c:pt idx="71">
                  <c:v>6.4484329582666922E-3</c:v>
                </c:pt>
                <c:pt idx="72">
                  <c:v>8.4266601961495158E-3</c:v>
                </c:pt>
                <c:pt idx="73">
                  <c:v>1.1388923021389941E-2</c:v>
                </c:pt>
                <c:pt idx="74">
                  <c:v>1.0687221433987926E-2</c:v>
                </c:pt>
                <c:pt idx="75">
                  <c:v>1.0422484275068755E-2</c:v>
                </c:pt>
                <c:pt idx="76">
                  <c:v>1.3876711544632436E-2</c:v>
                </c:pt>
                <c:pt idx="77">
                  <c:v>1.4269223461713776E-2</c:v>
                </c:pt>
                <c:pt idx="78">
                  <c:v>1.2801450749258536E-2</c:v>
                </c:pt>
                <c:pt idx="79">
                  <c:v>1.330271362623453E-2</c:v>
                </c:pt>
                <c:pt idx="80">
                  <c:v>1.6648012092641828E-2</c:v>
                </c:pt>
                <c:pt idx="81">
                  <c:v>1.8352274989397899E-2</c:v>
                </c:pt>
                <c:pt idx="82">
                  <c:v>1.8853502316502846E-2</c:v>
                </c:pt>
                <c:pt idx="83">
                  <c:v>1.8917014292785972E-2</c:v>
                </c:pt>
                <c:pt idx="84">
                  <c:v>1.9746241641168671E-2</c:v>
                </c:pt>
                <c:pt idx="85">
                  <c:v>1.7622504580400988E-2</c:v>
                </c:pt>
                <c:pt idx="86">
                  <c:v>2.2827803110482936E-2</c:v>
                </c:pt>
                <c:pt idx="87">
                  <c:v>2.6938101651905189E-2</c:v>
                </c:pt>
                <c:pt idx="88">
                  <c:v>2.6455400204667912E-2</c:v>
                </c:pt>
                <c:pt idx="89">
                  <c:v>2.6518627613033252E-2</c:v>
                </c:pt>
                <c:pt idx="90">
                  <c:v>2.877006850084074E-2</c:v>
                </c:pt>
                <c:pt idx="91">
                  <c:v>3.134929593246516E-2</c:v>
                </c:pt>
                <c:pt idx="92">
                  <c:v>3.2397594531746066E-2</c:v>
                </c:pt>
                <c:pt idx="93">
                  <c:v>3.4211893142768623E-2</c:v>
                </c:pt>
                <c:pt idx="94">
                  <c:v>3.591619176553279E-2</c:v>
                </c:pt>
                <c:pt idx="95">
                  <c:v>3.6389919244030788E-2</c:v>
                </c:pt>
                <c:pt idx="96">
                  <c:v>3.7027860202116514E-2</c:v>
                </c:pt>
                <c:pt idx="97">
                  <c:v>3.84040877038756E-2</c:v>
                </c:pt>
                <c:pt idx="98">
                  <c:v>3.7811386373162004E-2</c:v>
                </c:pt>
                <c:pt idx="99">
                  <c:v>3.7765685053790854E-2</c:v>
                </c:pt>
                <c:pt idx="100">
                  <c:v>3.7173983745762029E-2</c:v>
                </c:pt>
                <c:pt idx="101">
                  <c:v>3.822221129280079E-2</c:v>
                </c:pt>
                <c:pt idx="102">
                  <c:v>3.9160652318775191E-2</c:v>
                </c:pt>
                <c:pt idx="103">
                  <c:v>3.9005912054818404E-2</c:v>
                </c:pt>
                <c:pt idx="104">
                  <c:v>3.3929122543494394E-2</c:v>
                </c:pt>
                <c:pt idx="105">
                  <c:v>4.4055477937599896E-2</c:v>
                </c:pt>
                <c:pt idx="106">
                  <c:v>3.4165775554690747E-2</c:v>
                </c:pt>
                <c:pt idx="107">
                  <c:v>2.9745075173906566E-2</c:v>
                </c:pt>
                <c:pt idx="108">
                  <c:v>3.7027374518098233E-2</c:v>
                </c:pt>
                <c:pt idx="109">
                  <c:v>3.0857672163424388E-2</c:v>
                </c:pt>
                <c:pt idx="110">
                  <c:v>2.9170970387033313E-2</c:v>
                </c:pt>
                <c:pt idx="111">
                  <c:v>1.5235270326808714E-2</c:v>
                </c:pt>
                <c:pt idx="112">
                  <c:v>2.8095569705600287E-2</c:v>
                </c:pt>
                <c:pt idx="113">
                  <c:v>1.3612866957113834E-2</c:v>
                </c:pt>
                <c:pt idx="114">
                  <c:v>1.8489166635646537E-2</c:v>
                </c:pt>
                <c:pt idx="115">
                  <c:v>1.4615465182340692E-2</c:v>
                </c:pt>
                <c:pt idx="116">
                  <c:v>1.4678763735770872E-2</c:v>
                </c:pt>
                <c:pt idx="117">
                  <c:v>1.3649063504808379E-2</c:v>
                </c:pt>
                <c:pt idx="118">
                  <c:v>1.1744361643016898E-2</c:v>
                </c:pt>
                <c:pt idx="119">
                  <c:v>6.8856608891827431E-3</c:v>
                </c:pt>
                <c:pt idx="120">
                  <c:v>6.0749595354440689E-3</c:v>
                </c:pt>
                <c:pt idx="121">
                  <c:v>4.9352584347852613E-3</c:v>
                </c:pt>
                <c:pt idx="122">
                  <c:v>4.4525573025626652E-3</c:v>
                </c:pt>
                <c:pt idx="123">
                  <c:v>2.437856208960143E-3</c:v>
                </c:pt>
                <c:pt idx="124">
                  <c:v>2.6111551539776401E-3</c:v>
                </c:pt>
                <c:pt idx="125">
                  <c:v>7.0645381639089511E-4</c:v>
                </c:pt>
                <c:pt idx="126">
                  <c:v>2.7387527654870736E-3</c:v>
                </c:pt>
                <c:pt idx="127">
                  <c:v>2.8705171560683418E-4</c:v>
                </c:pt>
                <c:pt idx="128">
                  <c:v>0</c:v>
                </c:pt>
                <c:pt idx="129">
                  <c:v>0</c:v>
                </c:pt>
                <c:pt idx="130">
                  <c:v>1.5588125367554939E-3</c:v>
                </c:pt>
                <c:pt idx="131">
                  <c:v>3.281874264891016E-4</c:v>
                </c:pt>
                <c:pt idx="132">
                  <c:v>0</c:v>
                </c:pt>
                <c:pt idx="133">
                  <c:v>7.9274968899717413E-4</c:v>
                </c:pt>
                <c:pt idx="134">
                  <c:v>4.1025006220057891E-4</c:v>
                </c:pt>
                <c:pt idx="135">
                  <c:v>0</c:v>
                </c:pt>
                <c:pt idx="136">
                  <c:v>0</c:v>
                </c:pt>
                <c:pt idx="137">
                  <c:v>1.2030417458349651E-3</c:v>
                </c:pt>
                <c:pt idx="138">
                  <c:v>4.3745857083821171E-4</c:v>
                </c:pt>
                <c:pt idx="139">
                  <c:v>4.3787468332684432E-4</c:v>
                </c:pt>
                <c:pt idx="140">
                  <c:v>5.4729198333985929E-4</c:v>
                </c:pt>
                <c:pt idx="141">
                  <c:v>0</c:v>
                </c:pt>
                <c:pt idx="142">
                  <c:v>0</c:v>
                </c:pt>
                <c:pt idx="143">
                  <c:v>4.9223387201852153E-4</c:v>
                </c:pt>
                <c:pt idx="144">
                  <c:v>7.1070994017502498E-4</c:v>
                </c:pt>
                <c:pt idx="145">
                  <c:v>2.7325936486294333E-4</c:v>
                </c:pt>
                <c:pt idx="146">
                  <c:v>0</c:v>
                </c:pt>
                <c:pt idx="147">
                  <c:v>6.2925000000002562E-4</c:v>
                </c:pt>
                <c:pt idx="148">
                  <c:v>4.6474999999995825E-4</c:v>
                </c:pt>
                <c:pt idx="149">
                  <c:v>0</c:v>
                </c:pt>
                <c:pt idx="150">
                  <c:v>0</c:v>
                </c:pt>
                <c:pt idx="151">
                  <c:v>1.7775000000003205E-4</c:v>
                </c:pt>
                <c:pt idx="152">
                  <c:v>0</c:v>
                </c:pt>
                <c:pt idx="153">
                  <c:v>6.1250000000012683E-5</c:v>
                </c:pt>
                <c:pt idx="154">
                  <c:v>5.1275000000000626E-4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2.787500000001053E-5</c:v>
                </c:pt>
                <c:pt idx="159">
                  <c:v>3.1807916666666269E-3</c:v>
                </c:pt>
                <c:pt idx="160">
                  <c:v>1.9597083333333098E-3</c:v>
                </c:pt>
                <c:pt idx="161">
                  <c:v>3.6919256454003291E-3</c:v>
                </c:pt>
                <c:pt idx="162">
                  <c:v>0</c:v>
                </c:pt>
                <c:pt idx="163">
                  <c:v>8.0662500000000525E-4</c:v>
                </c:pt>
                <c:pt idx="164">
                  <c:v>0</c:v>
                </c:pt>
                <c:pt idx="165">
                  <c:v>1.7322500000000463E-3</c:v>
                </c:pt>
                <c:pt idx="166">
                  <c:v>3.9927500000000449E-3</c:v>
                </c:pt>
                <c:pt idx="167">
                  <c:v>0</c:v>
                </c:pt>
                <c:pt idx="168">
                  <c:v>7.473692482680705E-4</c:v>
                </c:pt>
                <c:pt idx="169">
                  <c:v>7.1124999999999661E-4</c:v>
                </c:pt>
                <c:pt idx="170">
                  <c:v>1.2774999999998204E-4</c:v>
                </c:pt>
                <c:pt idx="171">
                  <c:v>0</c:v>
                </c:pt>
                <c:pt idx="172">
                  <c:v>2.6861428571428592E-3</c:v>
                </c:pt>
                <c:pt idx="173">
                  <c:v>0</c:v>
                </c:pt>
                <c:pt idx="174">
                  <c:v>1.2725765139931511E-3</c:v>
                </c:pt>
                <c:pt idx="175">
                  <c:v>1.8218520574352359E-3</c:v>
                </c:pt>
                <c:pt idx="176">
                  <c:v>9.5166497152593399E-4</c:v>
                </c:pt>
                <c:pt idx="177">
                  <c:v>1.7212857142855365E-3</c:v>
                </c:pt>
                <c:pt idx="178">
                  <c:v>0</c:v>
                </c:pt>
                <c:pt idx="179">
                  <c:v>1.7293350284738329E-3</c:v>
                </c:pt>
                <c:pt idx="180">
                  <c:v>3.5921479425645719E-3</c:v>
                </c:pt>
                <c:pt idx="181">
                  <c:v>0</c:v>
                </c:pt>
                <c:pt idx="182">
                  <c:v>0</c:v>
                </c:pt>
                <c:pt idx="183">
                  <c:v>5.4085714285712072E-4</c:v>
                </c:pt>
                <c:pt idx="184">
                  <c:v>1.2012857142857936E-3</c:v>
                </c:pt>
                <c:pt idx="185">
                  <c:v>0</c:v>
                </c:pt>
                <c:pt idx="186">
                  <c:v>0</c:v>
                </c:pt>
                <c:pt idx="187">
                  <c:v>5.7831549558073903E-6</c:v>
                </c:pt>
                <c:pt idx="188">
                  <c:v>1.3324277183185407E-3</c:v>
                </c:pt>
                <c:pt idx="189">
                  <c:v>1.0188125000000214E-3</c:v>
                </c:pt>
                <c:pt idx="190">
                  <c:v>7.0393749999997368E-4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3.8262500000008082E-4</c:v>
                </c:pt>
                <c:pt idx="197">
                  <c:v>4.6488076107750187E-3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2.3357471692256881E-3</c:v>
                </c:pt>
                <c:pt idx="207">
                  <c:v>1.6218999999998873E-2</c:v>
                </c:pt>
                <c:pt idx="208">
                  <c:v>3.7975999999998677E-2</c:v>
                </c:pt>
                <c:pt idx="209">
                  <c:v>7.1108252830772489E-2</c:v>
                </c:pt>
                <c:pt idx="210">
                  <c:v>0.11430475849232002</c:v>
                </c:pt>
                <c:pt idx="211">
                  <c:v>0.16558424150767581</c:v>
                </c:pt>
                <c:pt idx="212">
                  <c:v>0.22628074716922408</c:v>
                </c:pt>
                <c:pt idx="213">
                  <c:v>0.29003799999999758</c:v>
                </c:pt>
                <c:pt idx="214">
                  <c:v>0.36145099999999775</c:v>
                </c:pt>
                <c:pt idx="215">
                  <c:v>0.4385522528307717</c:v>
                </c:pt>
                <c:pt idx="216">
                  <c:v>0.51390475849231954</c:v>
                </c:pt>
                <c:pt idx="217">
                  <c:v>0.58880924150767555</c:v>
                </c:pt>
                <c:pt idx="218">
                  <c:v>0.65497474716922399</c:v>
                </c:pt>
                <c:pt idx="219">
                  <c:v>0.71938799999999792</c:v>
                </c:pt>
                <c:pt idx="220">
                  <c:v>0.77680099999999763</c:v>
                </c:pt>
                <c:pt idx="221">
                  <c:v>0.8307142528307716</c:v>
                </c:pt>
                <c:pt idx="222">
                  <c:v>0.87281675849232032</c:v>
                </c:pt>
                <c:pt idx="223">
                  <c:v>0.90703524150767656</c:v>
                </c:pt>
                <c:pt idx="224">
                  <c:v>0.99638674716922448</c:v>
                </c:pt>
                <c:pt idx="225">
                  <c:v>0.80398999999999932</c:v>
                </c:pt>
                <c:pt idx="226">
                  <c:v>0.56215399999999871</c:v>
                </c:pt>
                <c:pt idx="227">
                  <c:v>0.2929899999999992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70B-D441-972F-D64734CE529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'788 raw'!$S$3:$S$231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-0.59042699999999992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-0.53723999999999994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-0.50822899999999993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-0.48405299999999996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-0.46954799999999997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-0.45020699999999997</c:v>
                </c:pt>
                <c:pt idx="32">
                  <c:v>-0.44537199999999999</c:v>
                </c:pt>
                <c:pt idx="33">
                  <c:v>-0.44053699999999996</c:v>
                </c:pt>
                <c:pt idx="34">
                  <c:v>-0.43570199999999998</c:v>
                </c:pt>
                <c:pt idx="35">
                  <c:v>-0.43086599999999997</c:v>
                </c:pt>
                <c:pt idx="36">
                  <c:v>-0.42603099999999999</c:v>
                </c:pt>
                <c:pt idx="37">
                  <c:v>-0.42119599999999996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-0.40669099999999997</c:v>
                </c:pt>
                <c:pt idx="41">
                  <c:v>-0.40185499999999996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-0.38734999999999997</c:v>
                </c:pt>
                <c:pt idx="45">
                  <c:v>-0.38251499999999999</c:v>
                </c:pt>
                <c:pt idx="46">
                  <c:v>-0.37767999999999996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-0.35833899999999996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-0.33899799999999997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-0.29548199999999997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-0.27614099999999997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-0.24229499999999998</c:v>
                </c:pt>
                <c:pt idx="75">
                  <c:v>-0.23745999999999998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-0.22295399999999999</c:v>
                </c:pt>
                <c:pt idx="79">
                  <c:v>-0.21811899999999998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-0.19877799999999998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-0.17460299999999998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-0.15526199999999998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-0.13108599999999998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-0.11658099999999999</c:v>
                </c:pt>
                <c:pt idx="101">
                  <c:v>-0.111746</c:v>
                </c:pt>
                <c:pt idx="102">
                  <c:v>-0.10690999999999999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-8.757020800000001E-2</c:v>
                </c:pt>
                <c:pt idx="107">
                  <c:v>-8.273504000000001E-2</c:v>
                </c:pt>
                <c:pt idx="108">
                  <c:v>-7.7899872000000009E-2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-5.8559216000000004E-2</c:v>
                </c:pt>
                <c:pt idx="113">
                  <c:v>-5.3724056000000006E-2</c:v>
                </c:pt>
                <c:pt idx="114">
                  <c:v>-4.8888888000000005E-2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-1.5042735000000002E-2</c:v>
                </c:pt>
                <c:pt idx="122">
                  <c:v>-1.0207570000000001E-2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1.3968254000000001E-2</c:v>
                </c:pt>
                <c:pt idx="128">
                  <c:v>1.8803418000000002E-2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3.8144080000000004E-2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5.2649572000000006E-2</c:v>
                </c:pt>
                <c:pt idx="136">
                  <c:v>5.7484736000000002E-2</c:v>
                </c:pt>
                <c:pt idx="137">
                  <c:v>6.2319900000000004E-2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8.1660560000000007E-2</c:v>
                </c:pt>
                <c:pt idx="142">
                  <c:v>8.6495728000000008E-2</c:v>
                </c:pt>
                <c:pt idx="143">
                  <c:v>9.1330896000000009E-2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0.11067099999999999</c:v>
                </c:pt>
                <c:pt idx="148">
                  <c:v>0.115506</c:v>
                </c:pt>
                <c:pt idx="149">
                  <c:v>0.12034099999999999</c:v>
                </c:pt>
                <c:pt idx="150">
                  <c:v>0.12517699999999998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0.14935199999999998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0.16869299999999998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0.18803399999999998</c:v>
                </c:pt>
                <c:pt idx="164">
                  <c:v>0.19286899999999998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0.21220999999999998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0.23154999999999998</c:v>
                </c:pt>
                <c:pt idx="173">
                  <c:v>0.23638499999999998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0.26539599999999997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0.28473699999999996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0.30407799999999996</c:v>
                </c:pt>
                <c:pt idx="188">
                  <c:v>0.30891299999999999</c:v>
                </c:pt>
                <c:pt idx="189">
                  <c:v>0.31374799999999997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0.32825299999999996</c:v>
                </c:pt>
                <c:pt idx="193">
                  <c:v>0.33308899999999997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0.34759399999999996</c:v>
                </c:pt>
                <c:pt idx="197">
                  <c:v>0.35242899999999999</c:v>
                </c:pt>
                <c:pt idx="198">
                  <c:v>0.35726399999999997</c:v>
                </c:pt>
                <c:pt idx="199">
                  <c:v>0.36209999999999998</c:v>
                </c:pt>
                <c:pt idx="200">
                  <c:v>0.36693499999999996</c:v>
                </c:pt>
                <c:pt idx="201">
                  <c:v>0.37176999999999999</c:v>
                </c:pt>
                <c:pt idx="202">
                  <c:v>0.37660499999999997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0.39594599999999996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0.41045099999999995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0.43946199999999996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0.45880299999999996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0.47330799999999995</c:v>
                </c:pt>
                <c:pt idx="223">
                  <c:v>0.47814399999999996</c:v>
                </c:pt>
                <c:pt idx="224">
                  <c:v>0.48297899999999999</c:v>
                </c:pt>
                <c:pt idx="225">
                  <c:v>0.48781399999999997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xVal>
          <c:yVal>
            <c:numRef>
              <c:f>'788 raw'!$AI$3:$AI$231</c:f>
              <c:numCache>
                <c:formatCode>General</c:formatCode>
                <c:ptCount val="229"/>
                <c:pt idx="0">
                  <c:v>0</c:v>
                </c:pt>
                <c:pt idx="1">
                  <c:v>5.5062142857142282E-2</c:v>
                </c:pt>
                <c:pt idx="2">
                  <c:v>3.368799999999994E-2</c:v>
                </c:pt>
                <c:pt idx="3">
                  <c:v>2.2812142990094264E-2</c:v>
                </c:pt>
                <c:pt idx="4">
                  <c:v>8.4355718274276015E-3</c:v>
                </c:pt>
                <c:pt idx="5">
                  <c:v>1.5064713886856818E-2</c:v>
                </c:pt>
                <c:pt idx="6">
                  <c:v>0</c:v>
                </c:pt>
                <c:pt idx="7">
                  <c:v>1.7812285714285614E-2</c:v>
                </c:pt>
                <c:pt idx="8">
                  <c:v>0</c:v>
                </c:pt>
                <c:pt idx="9">
                  <c:v>8.3122858472375327E-3</c:v>
                </c:pt>
                <c:pt idx="10">
                  <c:v>9.3571468457098739E-4</c:v>
                </c:pt>
                <c:pt idx="11">
                  <c:v>0</c:v>
                </c:pt>
                <c:pt idx="12">
                  <c:v>1.0632855813331732E-3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3.7472596556535898E-3</c:v>
                </c:pt>
                <c:pt idx="18">
                  <c:v>3.0141988521792396E-4</c:v>
                </c:pt>
                <c:pt idx="19">
                  <c:v>0</c:v>
                </c:pt>
                <c:pt idx="20">
                  <c:v>4.0738749999998936E-3</c:v>
                </c:pt>
                <c:pt idx="21">
                  <c:v>0</c:v>
                </c:pt>
                <c:pt idx="22">
                  <c:v>3.2749906933460249E-4</c:v>
                </c:pt>
                <c:pt idx="23">
                  <c:v>0</c:v>
                </c:pt>
                <c:pt idx="24">
                  <c:v>6.2876720438453937E-4</c:v>
                </c:pt>
                <c:pt idx="25">
                  <c:v>0</c:v>
                </c:pt>
                <c:pt idx="26">
                  <c:v>5.1974999999992999E-4</c:v>
                </c:pt>
                <c:pt idx="27">
                  <c:v>0</c:v>
                </c:pt>
                <c:pt idx="28">
                  <c:v>1.8319189545525916E-3</c:v>
                </c:pt>
                <c:pt idx="29">
                  <c:v>0</c:v>
                </c:pt>
                <c:pt idx="30">
                  <c:v>1.5585545473346674E-3</c:v>
                </c:pt>
                <c:pt idx="31">
                  <c:v>0</c:v>
                </c:pt>
                <c:pt idx="32">
                  <c:v>0</c:v>
                </c:pt>
                <c:pt idx="33">
                  <c:v>5.0608783154959536E-4</c:v>
                </c:pt>
                <c:pt idx="34">
                  <c:v>6.9862634946487034E-3</c:v>
                </c:pt>
                <c:pt idx="35">
                  <c:v>2.0922365053512859E-3</c:v>
                </c:pt>
                <c:pt idx="36">
                  <c:v>0</c:v>
                </c:pt>
                <c:pt idx="37">
                  <c:v>6.1207897186998927E-4</c:v>
                </c:pt>
                <c:pt idx="38">
                  <c:v>1.6172369156097766E-3</c:v>
                </c:pt>
                <c:pt idx="39">
                  <c:v>3.4973632126420462E-3</c:v>
                </c:pt>
                <c:pt idx="40">
                  <c:v>2.9717078629668547E-3</c:v>
                </c:pt>
                <c:pt idx="41">
                  <c:v>2.0088063799350575E-3</c:v>
                </c:pt>
                <c:pt idx="42">
                  <c:v>4.7639024159386034E-3</c:v>
                </c:pt>
                <c:pt idx="43">
                  <c:v>8.6130311351507727E-3</c:v>
                </c:pt>
                <c:pt idx="44">
                  <c:v>1.0165192537571643E-2</c:v>
                </c:pt>
                <c:pt idx="45">
                  <c:v>1.3467323668919784E-2</c:v>
                </c:pt>
                <c:pt idx="46">
                  <c:v>1.3816424529195181E-2</c:v>
                </c:pt>
                <c:pt idx="47">
                  <c:v>1.941578027415225E-2</c:v>
                </c:pt>
                <c:pt idx="48">
                  <c:v>1.9983884553193443E-2</c:v>
                </c:pt>
                <c:pt idx="49">
                  <c:v>1.5739022515312451E-2</c:v>
                </c:pt>
                <c:pt idx="50">
                  <c:v>1.5651194160509363E-2</c:v>
                </c:pt>
                <c:pt idx="51">
                  <c:v>1.2718336512925921E-2</c:v>
                </c:pt>
                <c:pt idx="52">
                  <c:v>1.1974449572561996E-2</c:v>
                </c:pt>
                <c:pt idx="53">
                  <c:v>1.0354818473088057E-2</c:v>
                </c:pt>
                <c:pt idx="54">
                  <c:v>7.4229368584660116E-3</c:v>
                </c:pt>
                <c:pt idx="55">
                  <c:v>5.3660898518345101E-3</c:v>
                </c:pt>
                <c:pt idx="56">
                  <c:v>7.2462774531935614E-3</c:v>
                </c:pt>
                <c:pt idx="57">
                  <c:v>2.3454366530725745E-3</c:v>
                </c:pt>
                <c:pt idx="58">
                  <c:v>7.2556745147139834E-4</c:v>
                </c:pt>
                <c:pt idx="59">
                  <c:v>3.2629549498665589E-3</c:v>
                </c:pt>
                <c:pt idx="60">
                  <c:v>2.2990927845282783E-3</c:v>
                </c:pt>
                <c:pt idx="61">
                  <c:v>3.5232660430188356E-3</c:v>
                </c:pt>
                <c:pt idx="62">
                  <c:v>4.9664747253380104E-3</c:v>
                </c:pt>
                <c:pt idx="63">
                  <c:v>4.8776557776073481E-3</c:v>
                </c:pt>
                <c:pt idx="64">
                  <c:v>5.883309199826714E-3</c:v>
                </c:pt>
                <c:pt idx="65">
                  <c:v>6.0142200523558564E-3</c:v>
                </c:pt>
                <c:pt idx="66">
                  <c:v>7.675381961806671E-3</c:v>
                </c:pt>
                <c:pt idx="67">
                  <c:v>1.0868579971755443E-2</c:v>
                </c:pt>
                <c:pt idx="68">
                  <c:v>1.2092814082202141E-2</c:v>
                </c:pt>
                <c:pt idx="69">
                  <c:v>1.1348021185702495E-2</c:v>
                </c:pt>
                <c:pt idx="70">
                  <c:v>9.9472012822564015E-3</c:v>
                </c:pt>
                <c:pt idx="71">
                  <c:v>1.1390639383701384E-2</c:v>
                </c:pt>
                <c:pt idx="72">
                  <c:v>1.2614829105379921E-2</c:v>
                </c:pt>
                <c:pt idx="73">
                  <c:v>1.8214055440095744E-2</c:v>
                </c:pt>
                <c:pt idx="74">
                  <c:v>1.9876318387848813E-2</c:v>
                </c:pt>
                <c:pt idx="75">
                  <c:v>2.1975554780447659E-2</c:v>
                </c:pt>
                <c:pt idx="76">
                  <c:v>2.34177646178923E-2</c:v>
                </c:pt>
                <c:pt idx="77">
                  <c:v>2.4642232857881585E-2</c:v>
                </c:pt>
                <c:pt idx="78">
                  <c:v>2.6304453103293934E-2</c:v>
                </c:pt>
                <c:pt idx="79">
                  <c:v>2.9278710291246512E-2</c:v>
                </c:pt>
                <c:pt idx="80">
                  <c:v>3.2253004421739284E-2</c:v>
                </c:pt>
                <c:pt idx="81">
                  <c:v>3.3258272260892896E-2</c:v>
                </c:pt>
                <c:pt idx="82">
                  <c:v>3.3388513808707387E-2</c:v>
                </c:pt>
                <c:pt idx="83">
                  <c:v>3.5707013965124212E-2</c:v>
                </c:pt>
                <c:pt idx="84">
                  <c:v>3.7369266319822292E-2</c:v>
                </c:pt>
                <c:pt idx="85">
                  <c:v>3.8811555751372628E-2</c:v>
                </c:pt>
                <c:pt idx="86">
                  <c:v>3.8504882259775108E-2</c:v>
                </c:pt>
                <c:pt idx="87">
                  <c:v>4.0604214194290722E-2</c:v>
                </c:pt>
                <c:pt idx="88">
                  <c:v>4.4672551554919449E-2</c:v>
                </c:pt>
                <c:pt idx="89">
                  <c:v>4.6771831019428389E-2</c:v>
                </c:pt>
                <c:pt idx="90">
                  <c:v>4.9308305787728268E-2</c:v>
                </c:pt>
                <c:pt idx="91">
                  <c:v>4.9001596015488591E-2</c:v>
                </c:pt>
                <c:pt idx="92">
                  <c:v>4.9788954902620086E-2</c:v>
                </c:pt>
                <c:pt idx="93">
                  <c:v>5.2544319082654001E-2</c:v>
                </c:pt>
                <c:pt idx="94">
                  <c:v>5.3987688555590441E-2</c:v>
                </c:pt>
                <c:pt idx="95">
                  <c:v>5.6031999931567544E-2</c:v>
                </c:pt>
                <c:pt idx="96">
                  <c:v>5.7967506417054837E-2</c:v>
                </c:pt>
                <c:pt idx="97">
                  <c:v>5.9628828092713193E-2</c:v>
                </c:pt>
                <c:pt idx="98">
                  <c:v>5.9103218165012072E-2</c:v>
                </c:pt>
                <c:pt idx="99">
                  <c:v>5.9015613201759132E-2</c:v>
                </c:pt>
                <c:pt idx="100">
                  <c:v>5.9365013202954342E-2</c:v>
                </c:pt>
                <c:pt idx="101">
                  <c:v>6.1683354714464067E-2</c:v>
                </c:pt>
                <c:pt idx="102">
                  <c:v>6.2250890948909177E-2</c:v>
                </c:pt>
                <c:pt idx="103">
                  <c:v>6.3257270534136878E-2</c:v>
                </c:pt>
                <c:pt idx="104">
                  <c:v>6.2293610939393618E-2</c:v>
                </c:pt>
                <c:pt idx="105">
                  <c:v>5.8924084703034563E-2</c:v>
                </c:pt>
                <c:pt idx="106">
                  <c:v>5.6867511509382573E-2</c:v>
                </c:pt>
                <c:pt idx="107">
                  <c:v>5.677994433309308E-2</c:v>
                </c:pt>
                <c:pt idx="108">
                  <c:v>5.691038114829422E-2</c:v>
                </c:pt>
                <c:pt idx="109">
                  <c:v>5.3321820463214098E-2</c:v>
                </c:pt>
                <c:pt idx="110">
                  <c:v>5.0828264303737769E-2</c:v>
                </c:pt>
                <c:pt idx="111">
                  <c:v>4.6145713440715386E-2</c:v>
                </c:pt>
                <c:pt idx="112">
                  <c:v>4.2558165848246954E-2</c:v>
                </c:pt>
                <c:pt idx="113">
                  <c:v>3.9844619875880949E-2</c:v>
                </c:pt>
                <c:pt idx="114">
                  <c:v>3.6694079575451177E-2</c:v>
                </c:pt>
                <c:pt idx="115">
                  <c:v>3.6168541509362384E-2</c:v>
                </c:pt>
                <c:pt idx="116">
                  <c:v>3.3347006690576164E-2</c:v>
                </c:pt>
                <c:pt idx="117">
                  <c:v>3.085247590993212E-2</c:v>
                </c:pt>
                <c:pt idx="118">
                  <c:v>2.8685946635005566E-2</c:v>
                </c:pt>
                <c:pt idx="119">
                  <c:v>2.6957421005645466E-2</c:v>
                </c:pt>
                <c:pt idx="120">
                  <c:v>2.3150897502391909E-2</c:v>
                </c:pt>
                <c:pt idx="121">
                  <c:v>1.8141376576412904E-2</c:v>
                </c:pt>
                <c:pt idx="122">
                  <c:v>1.6630857974464452E-2</c:v>
                </c:pt>
                <c:pt idx="123">
                  <c:v>1.6433341441612903E-2</c:v>
                </c:pt>
                <c:pt idx="124">
                  <c:v>1.4267826977858278E-2</c:v>
                </c:pt>
                <c:pt idx="125">
                  <c:v>1.3851313971680046E-2</c:v>
                </c:pt>
                <c:pt idx="126">
                  <c:v>1.2560802929570791E-2</c:v>
                </c:pt>
                <c:pt idx="127">
                  <c:v>8.7532932646343098E-3</c:v>
                </c:pt>
                <c:pt idx="128">
                  <c:v>4.6187847236234814E-3</c:v>
                </c:pt>
                <c:pt idx="129">
                  <c:v>5.515277758626036E-3</c:v>
                </c:pt>
                <c:pt idx="130">
                  <c:v>6.4117713566524404E-3</c:v>
                </c:pt>
                <c:pt idx="131">
                  <c:v>5.7762655856543055E-3</c:v>
                </c:pt>
                <c:pt idx="132">
                  <c:v>3.9387614586228747E-3</c:v>
                </c:pt>
                <c:pt idx="133">
                  <c:v>3.6322556534668649E-3</c:v>
                </c:pt>
                <c:pt idx="134">
                  <c:v>8.097522221529041E-4</c:v>
                </c:pt>
                <c:pt idx="135">
                  <c:v>0</c:v>
                </c:pt>
                <c:pt idx="136">
                  <c:v>1.3699999999994272E-4</c:v>
                </c:pt>
                <c:pt idx="137">
                  <c:v>1.2489998850090389E-3</c:v>
                </c:pt>
                <c:pt idx="138">
                  <c:v>3.9199965502723089E-4</c:v>
                </c:pt>
                <c:pt idx="139">
                  <c:v>9.570004599636639E-4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3.0655944254387446E-5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3.2975000000001753E-4</c:v>
                </c:pt>
                <c:pt idx="148">
                  <c:v>7.1624999999997385E-4</c:v>
                </c:pt>
                <c:pt idx="149">
                  <c:v>2.5479081790918956E-4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5.3306250000001443E-4</c:v>
                </c:pt>
                <c:pt idx="154">
                  <c:v>1.380187499999963E-3</c:v>
                </c:pt>
                <c:pt idx="155">
                  <c:v>9.1644396908280301E-4</c:v>
                </c:pt>
                <c:pt idx="156">
                  <c:v>0</c:v>
                </c:pt>
                <c:pt idx="157">
                  <c:v>0</c:v>
                </c:pt>
                <c:pt idx="158">
                  <c:v>1.234999999999431E-4</c:v>
                </c:pt>
                <c:pt idx="159">
                  <c:v>1.225499999999935E-3</c:v>
                </c:pt>
                <c:pt idx="160">
                  <c:v>1.1255000000000015E-3</c:v>
                </c:pt>
                <c:pt idx="161">
                  <c:v>1.5726974459724929E-3</c:v>
                </c:pt>
                <c:pt idx="162">
                  <c:v>3.7830255402748758E-4</c:v>
                </c:pt>
                <c:pt idx="163">
                  <c:v>0</c:v>
                </c:pt>
                <c:pt idx="164">
                  <c:v>0</c:v>
                </c:pt>
                <c:pt idx="165">
                  <c:v>1.5308749999999871E-3</c:v>
                </c:pt>
                <c:pt idx="166">
                  <c:v>7.6562499999999201E-4</c:v>
                </c:pt>
                <c:pt idx="167">
                  <c:v>6.3512046327707239E-7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4.2693750000005748E-4</c:v>
                </c:pt>
                <c:pt idx="173">
                  <c:v>0</c:v>
                </c:pt>
                <c:pt idx="174">
                  <c:v>1.507654568016159E-3</c:v>
                </c:pt>
                <c:pt idx="175">
                  <c:v>8.4434543198380618E-4</c:v>
                </c:pt>
                <c:pt idx="176">
                  <c:v>1.9312818106612673E-3</c:v>
                </c:pt>
                <c:pt idx="177">
                  <c:v>6.5062499999934964E-5</c:v>
                </c:pt>
                <c:pt idx="178">
                  <c:v>0</c:v>
                </c:pt>
                <c:pt idx="179">
                  <c:v>0</c:v>
                </c:pt>
                <c:pt idx="180">
                  <c:v>7.3857259190324154E-4</c:v>
                </c:pt>
                <c:pt idx="181">
                  <c:v>0</c:v>
                </c:pt>
                <c:pt idx="182">
                  <c:v>5.3266364200388328E-4</c:v>
                </c:pt>
                <c:pt idx="183">
                  <c:v>1.1071249999999866E-3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9.4814797580333732E-5</c:v>
                </c:pt>
                <c:pt idx="188">
                  <c:v>0</c:v>
                </c:pt>
                <c:pt idx="189">
                  <c:v>1.7050000000007337E-4</c:v>
                </c:pt>
                <c:pt idx="190">
                  <c:v>0</c:v>
                </c:pt>
                <c:pt idx="191">
                  <c:v>4.1782198438555795E-4</c:v>
                </c:pt>
                <c:pt idx="192">
                  <c:v>0</c:v>
                </c:pt>
                <c:pt idx="193">
                  <c:v>9.967975802698259E-4</c:v>
                </c:pt>
                <c:pt idx="194">
                  <c:v>2.5959919342311011E-4</c:v>
                </c:pt>
                <c:pt idx="195">
                  <c:v>0</c:v>
                </c:pt>
                <c:pt idx="196">
                  <c:v>6.4262500000000777E-4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4.0693681815917593E-5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5.7821419092363158E-4</c:v>
                </c:pt>
                <c:pt idx="212">
                  <c:v>8.9673306562338961E-3</c:v>
                </c:pt>
                <c:pt idx="213">
                  <c:v>2.041661111111015E-2</c:v>
                </c:pt>
                <c:pt idx="214">
                  <c:v>4.6520055555554274E-2</c:v>
                </c:pt>
                <c:pt idx="215">
                  <c:v>7.9626336010431675E-2</c:v>
                </c:pt>
                <c:pt idx="216">
                  <c:v>0.113827452475741</c:v>
                </c:pt>
                <c:pt idx="217">
                  <c:v>0.14910788085758941</c:v>
                </c:pt>
                <c:pt idx="218">
                  <c:v>0.19140299732289967</c:v>
                </c:pt>
                <c:pt idx="219">
                  <c:v>0.23238427777777715</c:v>
                </c:pt>
                <c:pt idx="220">
                  <c:v>0.26942572222222072</c:v>
                </c:pt>
                <c:pt idx="221">
                  <c:v>0.31040600267709806</c:v>
                </c:pt>
                <c:pt idx="222">
                  <c:v>0.34832711914240821</c:v>
                </c:pt>
                <c:pt idx="223">
                  <c:v>0.37704454752425676</c:v>
                </c:pt>
                <c:pt idx="224">
                  <c:v>0.40402666398956644</c:v>
                </c:pt>
                <c:pt idx="225">
                  <c:v>0.42444594444444439</c:v>
                </c:pt>
                <c:pt idx="226">
                  <c:v>0.41248738888888825</c:v>
                </c:pt>
                <c:pt idx="227">
                  <c:v>0.33356807407407363</c:v>
                </c:pt>
                <c:pt idx="2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70B-D441-972F-D64734CE5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137215"/>
        <c:axId val="2019134079"/>
      </c:scatterChart>
      <c:valAx>
        <c:axId val="201913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134079"/>
        <c:crosses val="autoZero"/>
        <c:crossBetween val="midCat"/>
      </c:valAx>
      <c:valAx>
        <c:axId val="201913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137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691566047063156E-2"/>
          <c:y val="4.8508064516129039E-2"/>
          <c:w val="0.96372951124236261"/>
          <c:h val="0.904616776733553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'ATCC raw'!$AK$3:$AK$231</c:f>
              <c:numCache>
                <c:formatCode>General</c:formatCode>
                <c:ptCount val="229"/>
                <c:pt idx="0">
                  <c:v>-0.60009699999999999</c:v>
                </c:pt>
                <c:pt idx="1">
                  <c:v>-0.59526199999999996</c:v>
                </c:pt>
                <c:pt idx="2">
                  <c:v>-0.59042699999999992</c:v>
                </c:pt>
                <c:pt idx="3">
                  <c:v>-0.585592</c:v>
                </c:pt>
                <c:pt idx="4">
                  <c:v>-0.58075699999999997</c:v>
                </c:pt>
                <c:pt idx="5">
                  <c:v>-0.57592100000000002</c:v>
                </c:pt>
                <c:pt idx="6">
                  <c:v>-0.57108599999999998</c:v>
                </c:pt>
                <c:pt idx="7">
                  <c:v>-0.56625099999999995</c:v>
                </c:pt>
                <c:pt idx="8">
                  <c:v>-0.56141600000000003</c:v>
                </c:pt>
                <c:pt idx="9">
                  <c:v>-0.55658099999999999</c:v>
                </c:pt>
                <c:pt idx="10">
                  <c:v>-0.55174599999999996</c:v>
                </c:pt>
                <c:pt idx="11">
                  <c:v>-0.54691000000000001</c:v>
                </c:pt>
                <c:pt idx="12">
                  <c:v>-0.54207499999999997</c:v>
                </c:pt>
                <c:pt idx="13">
                  <c:v>-0.53723999999999994</c:v>
                </c:pt>
                <c:pt idx="14">
                  <c:v>-0.53240500000000002</c:v>
                </c:pt>
                <c:pt idx="15">
                  <c:v>-0.52756999999999998</c:v>
                </c:pt>
                <c:pt idx="16">
                  <c:v>-0.52273499999999995</c:v>
                </c:pt>
                <c:pt idx="17">
                  <c:v>-0.517899</c:v>
                </c:pt>
                <c:pt idx="18">
                  <c:v>-0.51306399999999996</c:v>
                </c:pt>
                <c:pt idx="19">
                  <c:v>-0.50822899999999993</c:v>
                </c:pt>
                <c:pt idx="20">
                  <c:v>-0.50339400000000001</c:v>
                </c:pt>
                <c:pt idx="21">
                  <c:v>-0.49855899999999997</c:v>
                </c:pt>
                <c:pt idx="22">
                  <c:v>-0.493724</c:v>
                </c:pt>
                <c:pt idx="23">
                  <c:v>-0.48888799999999999</c:v>
                </c:pt>
                <c:pt idx="24">
                  <c:v>-0.48405299999999996</c:v>
                </c:pt>
                <c:pt idx="25">
                  <c:v>-0.47921799999999998</c:v>
                </c:pt>
                <c:pt idx="26">
                  <c:v>-0.474383</c:v>
                </c:pt>
                <c:pt idx="27">
                  <c:v>-0.46954799999999997</c:v>
                </c:pt>
                <c:pt idx="28">
                  <c:v>-0.46471299999999999</c:v>
                </c:pt>
                <c:pt idx="29">
                  <c:v>-0.45987699999999998</c:v>
                </c:pt>
                <c:pt idx="30">
                  <c:v>-0.455042</c:v>
                </c:pt>
                <c:pt idx="31">
                  <c:v>-0.45020699999999997</c:v>
                </c:pt>
                <c:pt idx="32">
                  <c:v>-0.44537199999999999</c:v>
                </c:pt>
                <c:pt idx="33">
                  <c:v>-0.44053699999999996</c:v>
                </c:pt>
                <c:pt idx="34">
                  <c:v>-0.43570199999999998</c:v>
                </c:pt>
                <c:pt idx="35">
                  <c:v>-0.43086599999999997</c:v>
                </c:pt>
                <c:pt idx="36">
                  <c:v>-0.42603099999999999</c:v>
                </c:pt>
                <c:pt idx="37">
                  <c:v>-0.42119599999999996</c:v>
                </c:pt>
                <c:pt idx="38">
                  <c:v>-0.41636099999999998</c:v>
                </c:pt>
                <c:pt idx="39">
                  <c:v>-0.411526</c:v>
                </c:pt>
                <c:pt idx="40">
                  <c:v>-0.40669099999999997</c:v>
                </c:pt>
                <c:pt idx="41">
                  <c:v>-0.40185499999999996</c:v>
                </c:pt>
                <c:pt idx="42">
                  <c:v>-0.39701999999999998</c:v>
                </c:pt>
                <c:pt idx="43">
                  <c:v>-0.39218500000000001</c:v>
                </c:pt>
                <c:pt idx="44">
                  <c:v>-0.38734999999999997</c:v>
                </c:pt>
                <c:pt idx="45">
                  <c:v>-0.38251499999999999</c:v>
                </c:pt>
                <c:pt idx="46">
                  <c:v>-0.37767999999999996</c:v>
                </c:pt>
                <c:pt idx="47">
                  <c:v>-0.37284400000000001</c:v>
                </c:pt>
                <c:pt idx="48">
                  <c:v>-0.36800899999999998</c:v>
                </c:pt>
                <c:pt idx="49">
                  <c:v>-0.363174</c:v>
                </c:pt>
                <c:pt idx="50">
                  <c:v>-0.35833899999999996</c:v>
                </c:pt>
                <c:pt idx="51">
                  <c:v>-0.35350399999999998</c:v>
                </c:pt>
                <c:pt idx="52">
                  <c:v>-0.34866900000000001</c:v>
                </c:pt>
                <c:pt idx="53">
                  <c:v>-0.343833</c:v>
                </c:pt>
                <c:pt idx="54">
                  <c:v>-0.33899799999999997</c:v>
                </c:pt>
                <c:pt idx="55">
                  <c:v>-0.33416299999999999</c:v>
                </c:pt>
                <c:pt idx="56">
                  <c:v>-0.32932800000000001</c:v>
                </c:pt>
                <c:pt idx="57">
                  <c:v>-0.32449299999999998</c:v>
                </c:pt>
                <c:pt idx="58">
                  <c:v>-0.319658</c:v>
                </c:pt>
                <c:pt idx="59">
                  <c:v>-0.31482199999999999</c:v>
                </c:pt>
                <c:pt idx="60">
                  <c:v>-0.30998700000000001</c:v>
                </c:pt>
                <c:pt idx="61">
                  <c:v>-0.30515199999999998</c:v>
                </c:pt>
                <c:pt idx="62">
                  <c:v>-0.300317</c:v>
                </c:pt>
                <c:pt idx="63">
                  <c:v>-0.29548199999999997</c:v>
                </c:pt>
                <c:pt idx="64">
                  <c:v>-0.29064699999999999</c:v>
                </c:pt>
                <c:pt idx="65">
                  <c:v>-0.28581099999999998</c:v>
                </c:pt>
                <c:pt idx="66">
                  <c:v>-0.280976</c:v>
                </c:pt>
                <c:pt idx="67">
                  <c:v>-0.27614099999999997</c:v>
                </c:pt>
                <c:pt idx="68">
                  <c:v>-0.27130599999999999</c:v>
                </c:pt>
                <c:pt idx="69">
                  <c:v>-0.26647100000000001</c:v>
                </c:pt>
                <c:pt idx="70">
                  <c:v>-0.26163599999999998</c:v>
                </c:pt>
                <c:pt idx="71">
                  <c:v>-0.25679999999999997</c:v>
                </c:pt>
                <c:pt idx="72">
                  <c:v>-0.25196499999999999</c:v>
                </c:pt>
                <c:pt idx="73">
                  <c:v>-0.24712999999999999</c:v>
                </c:pt>
                <c:pt idx="74">
                  <c:v>-0.24229499999999998</c:v>
                </c:pt>
                <c:pt idx="75">
                  <c:v>-0.23745999999999998</c:v>
                </c:pt>
                <c:pt idx="76">
                  <c:v>-0.232625</c:v>
                </c:pt>
                <c:pt idx="77">
                  <c:v>-0.22778899999999999</c:v>
                </c:pt>
                <c:pt idx="78">
                  <c:v>-0.22295399999999999</c:v>
                </c:pt>
                <c:pt idx="79">
                  <c:v>-0.21811899999999998</c:v>
                </c:pt>
                <c:pt idx="80">
                  <c:v>-0.213284</c:v>
                </c:pt>
                <c:pt idx="81">
                  <c:v>-0.208449</c:v>
                </c:pt>
                <c:pt idx="82">
                  <c:v>-0.20361399999999999</c:v>
                </c:pt>
                <c:pt idx="83">
                  <c:v>-0.19877799999999998</c:v>
                </c:pt>
                <c:pt idx="84">
                  <c:v>-0.193943</c:v>
                </c:pt>
                <c:pt idx="85">
                  <c:v>-0.189108</c:v>
                </c:pt>
                <c:pt idx="86">
                  <c:v>-0.18427299999999999</c:v>
                </c:pt>
                <c:pt idx="87">
                  <c:v>-0.17943799999999999</c:v>
                </c:pt>
                <c:pt idx="88">
                  <c:v>-0.17460299999999998</c:v>
                </c:pt>
                <c:pt idx="89">
                  <c:v>-0.169768</c:v>
                </c:pt>
                <c:pt idx="90">
                  <c:v>-0.164932</c:v>
                </c:pt>
                <c:pt idx="91">
                  <c:v>-0.16009699999999999</c:v>
                </c:pt>
                <c:pt idx="92">
                  <c:v>-0.15526199999999998</c:v>
                </c:pt>
                <c:pt idx="93">
                  <c:v>-0.15042700000000001</c:v>
                </c:pt>
                <c:pt idx="94">
                  <c:v>-0.145592</c:v>
                </c:pt>
                <c:pt idx="95">
                  <c:v>-0.14075699999999999</c:v>
                </c:pt>
                <c:pt idx="96">
                  <c:v>-0.13592099999999999</c:v>
                </c:pt>
                <c:pt idx="97">
                  <c:v>-0.13108599999999998</c:v>
                </c:pt>
                <c:pt idx="98">
                  <c:v>-0.126251</c:v>
                </c:pt>
                <c:pt idx="99">
                  <c:v>-0.121416</c:v>
                </c:pt>
                <c:pt idx="100">
                  <c:v>-0.11658099999999999</c:v>
                </c:pt>
                <c:pt idx="101">
                  <c:v>-0.111746</c:v>
                </c:pt>
                <c:pt idx="102">
                  <c:v>-0.10690999999999999</c:v>
                </c:pt>
                <c:pt idx="103">
                  <c:v>-0.102075</c:v>
                </c:pt>
                <c:pt idx="104">
                  <c:v>-9.7240536000000002E-2</c:v>
                </c:pt>
                <c:pt idx="105">
                  <c:v>-9.2405368000000002E-2</c:v>
                </c:pt>
                <c:pt idx="106">
                  <c:v>-8.757020800000001E-2</c:v>
                </c:pt>
                <c:pt idx="107">
                  <c:v>-8.273504000000001E-2</c:v>
                </c:pt>
                <c:pt idx="108">
                  <c:v>-7.7899872000000009E-2</c:v>
                </c:pt>
                <c:pt idx="109">
                  <c:v>-7.3064712000000004E-2</c:v>
                </c:pt>
                <c:pt idx="110">
                  <c:v>-6.8229551999999999E-2</c:v>
                </c:pt>
                <c:pt idx="111">
                  <c:v>-6.3394383999999998E-2</c:v>
                </c:pt>
                <c:pt idx="112">
                  <c:v>-5.8559216000000004E-2</c:v>
                </c:pt>
                <c:pt idx="113">
                  <c:v>-5.3724056000000006E-2</c:v>
                </c:pt>
                <c:pt idx="114">
                  <c:v>-4.8888888000000005E-2</c:v>
                </c:pt>
                <c:pt idx="115">
                  <c:v>-4.4053724000000002E-2</c:v>
                </c:pt>
                <c:pt idx="116">
                  <c:v>-3.921856E-2</c:v>
                </c:pt>
                <c:pt idx="117">
                  <c:v>-3.4383391999999999E-2</c:v>
                </c:pt>
                <c:pt idx="118">
                  <c:v>-2.9548230000000002E-2</c:v>
                </c:pt>
                <c:pt idx="119">
                  <c:v>-2.4713064E-2</c:v>
                </c:pt>
                <c:pt idx="120">
                  <c:v>-1.98779E-2</c:v>
                </c:pt>
                <c:pt idx="121">
                  <c:v>-1.5042735000000002E-2</c:v>
                </c:pt>
                <c:pt idx="122">
                  <c:v>-1.0207570000000001E-2</c:v>
                </c:pt>
                <c:pt idx="123">
                  <c:v>-5.3724050000000002E-3</c:v>
                </c:pt>
                <c:pt idx="124">
                  <c:v>-5.3724000000000003E-4</c:v>
                </c:pt>
                <c:pt idx="125">
                  <c:v>4.2979239999999998E-3</c:v>
                </c:pt>
                <c:pt idx="126">
                  <c:v>9.1330890000000005E-3</c:v>
                </c:pt>
                <c:pt idx="127">
                  <c:v>1.3968254000000001E-2</c:v>
                </c:pt>
                <c:pt idx="128">
                  <c:v>1.8803418000000002E-2</c:v>
                </c:pt>
                <c:pt idx="129">
                  <c:v>2.3638584000000001E-2</c:v>
                </c:pt>
                <c:pt idx="130">
                  <c:v>2.8473748E-2</c:v>
                </c:pt>
                <c:pt idx="131">
                  <c:v>3.3308912000000003E-2</c:v>
                </c:pt>
                <c:pt idx="132">
                  <c:v>3.8144080000000004E-2</c:v>
                </c:pt>
                <c:pt idx="133">
                  <c:v>4.2979240000000002E-2</c:v>
                </c:pt>
                <c:pt idx="134">
                  <c:v>4.7814408000000003E-2</c:v>
                </c:pt>
                <c:pt idx="135">
                  <c:v>5.2649572000000006E-2</c:v>
                </c:pt>
                <c:pt idx="136">
                  <c:v>5.7484736000000002E-2</c:v>
                </c:pt>
                <c:pt idx="137">
                  <c:v>6.2319900000000004E-2</c:v>
                </c:pt>
                <c:pt idx="138">
                  <c:v>6.7155064E-2</c:v>
                </c:pt>
                <c:pt idx="139">
                  <c:v>7.1990232000000001E-2</c:v>
                </c:pt>
                <c:pt idx="140">
                  <c:v>7.6825392000000006E-2</c:v>
                </c:pt>
                <c:pt idx="141">
                  <c:v>8.1660560000000007E-2</c:v>
                </c:pt>
                <c:pt idx="142">
                  <c:v>8.6495728000000008E-2</c:v>
                </c:pt>
                <c:pt idx="143">
                  <c:v>9.1330896000000009E-2</c:v>
                </c:pt>
                <c:pt idx="144">
                  <c:v>9.6166048000000004E-2</c:v>
                </c:pt>
                <c:pt idx="145">
                  <c:v>0.10100099999999999</c:v>
                </c:pt>
                <c:pt idx="146">
                  <c:v>0.105836</c:v>
                </c:pt>
                <c:pt idx="147">
                  <c:v>0.11067099999999999</c:v>
                </c:pt>
                <c:pt idx="148">
                  <c:v>0.115506</c:v>
                </c:pt>
                <c:pt idx="149">
                  <c:v>0.12034099999999999</c:v>
                </c:pt>
                <c:pt idx="150">
                  <c:v>0.12517699999999998</c:v>
                </c:pt>
                <c:pt idx="151">
                  <c:v>0.13001199999999999</c:v>
                </c:pt>
                <c:pt idx="152">
                  <c:v>0.13484699999999999</c:v>
                </c:pt>
                <c:pt idx="153">
                  <c:v>0.139682</c:v>
                </c:pt>
                <c:pt idx="154">
                  <c:v>0.14451700000000001</c:v>
                </c:pt>
                <c:pt idx="155">
                  <c:v>0.14935199999999998</c:v>
                </c:pt>
                <c:pt idx="156">
                  <c:v>0.15418799999999999</c:v>
                </c:pt>
                <c:pt idx="157">
                  <c:v>0.159023</c:v>
                </c:pt>
                <c:pt idx="158">
                  <c:v>0.163858</c:v>
                </c:pt>
                <c:pt idx="159">
                  <c:v>0.16869299999999998</c:v>
                </c:pt>
                <c:pt idx="160">
                  <c:v>0.17352799999999999</c:v>
                </c:pt>
                <c:pt idx="161">
                  <c:v>0.17836299999999999</c:v>
                </c:pt>
                <c:pt idx="162">
                  <c:v>0.183199</c:v>
                </c:pt>
                <c:pt idx="163">
                  <c:v>0.18803399999999998</c:v>
                </c:pt>
                <c:pt idx="164">
                  <c:v>0.19286899999999998</c:v>
                </c:pt>
                <c:pt idx="165">
                  <c:v>0.19770399999999999</c:v>
                </c:pt>
                <c:pt idx="166">
                  <c:v>0.202539</c:v>
                </c:pt>
                <c:pt idx="167">
                  <c:v>0.207374</c:v>
                </c:pt>
                <c:pt idx="168">
                  <c:v>0.21220999999999998</c:v>
                </c:pt>
                <c:pt idx="169">
                  <c:v>0.21704499999999999</c:v>
                </c:pt>
                <c:pt idx="170">
                  <c:v>0.22187999999999999</c:v>
                </c:pt>
                <c:pt idx="171">
                  <c:v>0.226715</c:v>
                </c:pt>
                <c:pt idx="172">
                  <c:v>0.23154999999999998</c:v>
                </c:pt>
                <c:pt idx="173">
                  <c:v>0.23638499999999998</c:v>
                </c:pt>
                <c:pt idx="174">
                  <c:v>0.24121999999999999</c:v>
                </c:pt>
                <c:pt idx="175">
                  <c:v>0.246056</c:v>
                </c:pt>
                <c:pt idx="176">
                  <c:v>0.25089099999999998</c:v>
                </c:pt>
                <c:pt idx="177">
                  <c:v>0.25572600000000001</c:v>
                </c:pt>
                <c:pt idx="178">
                  <c:v>0.26056099999999999</c:v>
                </c:pt>
                <c:pt idx="179">
                  <c:v>0.26539599999999997</c:v>
                </c:pt>
                <c:pt idx="180">
                  <c:v>0.270231</c:v>
                </c:pt>
                <c:pt idx="181">
                  <c:v>0.27506700000000001</c:v>
                </c:pt>
                <c:pt idx="182">
                  <c:v>0.27990199999999998</c:v>
                </c:pt>
                <c:pt idx="183">
                  <c:v>0.28473699999999996</c:v>
                </c:pt>
                <c:pt idx="184">
                  <c:v>0.289572</c:v>
                </c:pt>
                <c:pt idx="185">
                  <c:v>0.29440699999999997</c:v>
                </c:pt>
                <c:pt idx="186">
                  <c:v>0.29924200000000001</c:v>
                </c:pt>
                <c:pt idx="187">
                  <c:v>0.30407799999999996</c:v>
                </c:pt>
                <c:pt idx="188">
                  <c:v>0.30891299999999999</c:v>
                </c:pt>
                <c:pt idx="189">
                  <c:v>0.31374799999999997</c:v>
                </c:pt>
                <c:pt idx="190">
                  <c:v>0.31858300000000001</c:v>
                </c:pt>
                <c:pt idx="191">
                  <c:v>0.32341799999999998</c:v>
                </c:pt>
                <c:pt idx="192">
                  <c:v>0.32825299999999996</c:v>
                </c:pt>
                <c:pt idx="193">
                  <c:v>0.33308899999999997</c:v>
                </c:pt>
                <c:pt idx="194">
                  <c:v>0.337924</c:v>
                </c:pt>
                <c:pt idx="195">
                  <c:v>0.34275899999999998</c:v>
                </c:pt>
                <c:pt idx="196">
                  <c:v>0.34759399999999996</c:v>
                </c:pt>
                <c:pt idx="197">
                  <c:v>0.35242899999999999</c:v>
                </c:pt>
                <c:pt idx="198">
                  <c:v>0.35726399999999997</c:v>
                </c:pt>
                <c:pt idx="199">
                  <c:v>0.36209999999999998</c:v>
                </c:pt>
                <c:pt idx="200">
                  <c:v>0.36693499999999996</c:v>
                </c:pt>
                <c:pt idx="201">
                  <c:v>0.37176999999999999</c:v>
                </c:pt>
                <c:pt idx="202">
                  <c:v>0.37660499999999997</c:v>
                </c:pt>
                <c:pt idx="203">
                  <c:v>0.38144</c:v>
                </c:pt>
                <c:pt idx="204">
                  <c:v>0.38627499999999998</c:v>
                </c:pt>
                <c:pt idx="205">
                  <c:v>0.39111099999999999</c:v>
                </c:pt>
                <c:pt idx="206">
                  <c:v>0.39594599999999996</c:v>
                </c:pt>
                <c:pt idx="207">
                  <c:v>0.400781</c:v>
                </c:pt>
                <c:pt idx="208">
                  <c:v>0.40561599999999998</c:v>
                </c:pt>
                <c:pt idx="209">
                  <c:v>0.41045099999999995</c:v>
                </c:pt>
                <c:pt idx="210">
                  <c:v>0.41528599999999999</c:v>
                </c:pt>
                <c:pt idx="211">
                  <c:v>0.420122</c:v>
                </c:pt>
                <c:pt idx="212">
                  <c:v>0.42495699999999997</c:v>
                </c:pt>
                <c:pt idx="213">
                  <c:v>0.42979200000000001</c:v>
                </c:pt>
                <c:pt idx="214">
                  <c:v>0.43462699999999999</c:v>
                </c:pt>
                <c:pt idx="215">
                  <c:v>0.43946199999999996</c:v>
                </c:pt>
                <c:pt idx="216">
                  <c:v>0.444297</c:v>
                </c:pt>
                <c:pt idx="217">
                  <c:v>0.449133</c:v>
                </c:pt>
                <c:pt idx="218">
                  <c:v>0.45396799999999998</c:v>
                </c:pt>
                <c:pt idx="219">
                  <c:v>0.45880299999999996</c:v>
                </c:pt>
                <c:pt idx="220">
                  <c:v>0.46363799999999999</c:v>
                </c:pt>
                <c:pt idx="221">
                  <c:v>0.46847299999999997</c:v>
                </c:pt>
                <c:pt idx="222">
                  <c:v>0.47330799999999995</c:v>
                </c:pt>
                <c:pt idx="223">
                  <c:v>0.47814399999999996</c:v>
                </c:pt>
                <c:pt idx="224">
                  <c:v>0.48297899999999999</c:v>
                </c:pt>
                <c:pt idx="225">
                  <c:v>0.48781399999999997</c:v>
                </c:pt>
                <c:pt idx="226">
                  <c:v>0.492649</c:v>
                </c:pt>
                <c:pt idx="227">
                  <c:v>0.49748399999999998</c:v>
                </c:pt>
                <c:pt idx="228">
                  <c:v>0.50231899999999996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6-7348-88D5-98C6AE19FDA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'ATCC raw'!$AL$3:$AL$231</c:f>
              <c:numCache>
                <c:formatCode>General</c:formatCode>
                <c:ptCount val="229"/>
                <c:pt idx="0">
                  <c:v>1.021995</c:v>
                </c:pt>
                <c:pt idx="1">
                  <c:v>1.0149949999999999</c:v>
                </c:pt>
                <c:pt idx="2">
                  <c:v>0.99399499999999996</c:v>
                </c:pt>
                <c:pt idx="3">
                  <c:v>0.94499499999999992</c:v>
                </c:pt>
                <c:pt idx="4">
                  <c:v>0.909995</c:v>
                </c:pt>
                <c:pt idx="5">
                  <c:v>0.874996</c:v>
                </c:pt>
                <c:pt idx="6">
                  <c:v>0.83649600000000002</c:v>
                </c:pt>
                <c:pt idx="7">
                  <c:v>0.80499599999999993</c:v>
                </c:pt>
                <c:pt idx="8">
                  <c:v>0.77874599999999994</c:v>
                </c:pt>
                <c:pt idx="9">
                  <c:v>0.74549599999999994</c:v>
                </c:pt>
                <c:pt idx="10">
                  <c:v>0.722746</c:v>
                </c:pt>
                <c:pt idx="11">
                  <c:v>0.69999599999999995</c:v>
                </c:pt>
                <c:pt idx="12">
                  <c:v>0.67374699999999998</c:v>
                </c:pt>
                <c:pt idx="13">
                  <c:v>0.65274699999999997</c:v>
                </c:pt>
                <c:pt idx="14">
                  <c:v>0.63874699999999995</c:v>
                </c:pt>
                <c:pt idx="15">
                  <c:v>0.62212199999999995</c:v>
                </c:pt>
                <c:pt idx="16">
                  <c:v>0.60812199999999994</c:v>
                </c:pt>
                <c:pt idx="17">
                  <c:v>0.58449699999999993</c:v>
                </c:pt>
                <c:pt idx="18">
                  <c:v>0.57662199999999997</c:v>
                </c:pt>
                <c:pt idx="19">
                  <c:v>0.57137199999999999</c:v>
                </c:pt>
                <c:pt idx="20">
                  <c:v>0.55474699999999999</c:v>
                </c:pt>
                <c:pt idx="21">
                  <c:v>0.54555999999999993</c:v>
                </c:pt>
                <c:pt idx="22">
                  <c:v>0.53155999999999992</c:v>
                </c:pt>
                <c:pt idx="23">
                  <c:v>0.52412199999999998</c:v>
                </c:pt>
                <c:pt idx="24">
                  <c:v>0.51056000000000001</c:v>
                </c:pt>
                <c:pt idx="25">
                  <c:v>0.50705999999999996</c:v>
                </c:pt>
                <c:pt idx="26">
                  <c:v>0.49524699999999999</c:v>
                </c:pt>
                <c:pt idx="27">
                  <c:v>0.48868499999999998</c:v>
                </c:pt>
                <c:pt idx="28">
                  <c:v>0.482122</c:v>
                </c:pt>
                <c:pt idx="29">
                  <c:v>0.46385699999999996</c:v>
                </c:pt>
                <c:pt idx="30">
                  <c:v>0.47468499999999997</c:v>
                </c:pt>
                <c:pt idx="31">
                  <c:v>0.46473199999999998</c:v>
                </c:pt>
                <c:pt idx="32">
                  <c:v>0.46079399999999998</c:v>
                </c:pt>
                <c:pt idx="33">
                  <c:v>0.461669</c:v>
                </c:pt>
                <c:pt idx="34">
                  <c:v>0.45926299999999998</c:v>
                </c:pt>
                <c:pt idx="35">
                  <c:v>0.45745824999999996</c:v>
                </c:pt>
                <c:pt idx="36">
                  <c:v>0.45477899999999999</c:v>
                </c:pt>
                <c:pt idx="37">
                  <c:v>0.45412199999999997</c:v>
                </c:pt>
                <c:pt idx="38">
                  <c:v>0.45270099999999996</c:v>
                </c:pt>
                <c:pt idx="39">
                  <c:v>0.44898199999999999</c:v>
                </c:pt>
                <c:pt idx="40">
                  <c:v>0.441326</c:v>
                </c:pt>
                <c:pt idx="41">
                  <c:v>0.43706</c:v>
                </c:pt>
                <c:pt idx="42">
                  <c:v>0.43815399999999999</c:v>
                </c:pt>
                <c:pt idx="43">
                  <c:v>0.433888</c:v>
                </c:pt>
                <c:pt idx="44">
                  <c:v>0.43213799999999997</c:v>
                </c:pt>
                <c:pt idx="45">
                  <c:v>0.43120849999999999</c:v>
                </c:pt>
                <c:pt idx="46">
                  <c:v>0.42852899999999999</c:v>
                </c:pt>
                <c:pt idx="47">
                  <c:v>0.43027899999999997</c:v>
                </c:pt>
                <c:pt idx="48">
                  <c:v>0.43137300000000001</c:v>
                </c:pt>
                <c:pt idx="49">
                  <c:v>0.420763</c:v>
                </c:pt>
                <c:pt idx="50">
                  <c:v>0.415076</c:v>
                </c:pt>
                <c:pt idx="51">
                  <c:v>0.41616999999999998</c:v>
                </c:pt>
                <c:pt idx="52">
                  <c:v>0.413107</c:v>
                </c:pt>
                <c:pt idx="53">
                  <c:v>0.41573199999999999</c:v>
                </c:pt>
                <c:pt idx="54">
                  <c:v>0.41376299999999999</c:v>
                </c:pt>
                <c:pt idx="55">
                  <c:v>0.40468499999999996</c:v>
                </c:pt>
                <c:pt idx="56">
                  <c:v>0.40752899999999997</c:v>
                </c:pt>
                <c:pt idx="57">
                  <c:v>0.40402899999999997</c:v>
                </c:pt>
                <c:pt idx="58">
                  <c:v>0.40173199999999998</c:v>
                </c:pt>
                <c:pt idx="59">
                  <c:v>0.40216999999999997</c:v>
                </c:pt>
                <c:pt idx="60">
                  <c:v>0.39768499999999996</c:v>
                </c:pt>
                <c:pt idx="61">
                  <c:v>0.394513</c:v>
                </c:pt>
                <c:pt idx="62">
                  <c:v>0.39593499999999998</c:v>
                </c:pt>
                <c:pt idx="63">
                  <c:v>0.39046700000000001</c:v>
                </c:pt>
                <c:pt idx="64">
                  <c:v>0.387185</c:v>
                </c:pt>
                <c:pt idx="65">
                  <c:v>0.38860699999999998</c:v>
                </c:pt>
                <c:pt idx="66">
                  <c:v>0.39046700000000001</c:v>
                </c:pt>
                <c:pt idx="67">
                  <c:v>0.387623</c:v>
                </c:pt>
                <c:pt idx="68">
                  <c:v>0.38040399999999996</c:v>
                </c:pt>
                <c:pt idx="69">
                  <c:v>0.38171699999999997</c:v>
                </c:pt>
                <c:pt idx="70">
                  <c:v>0.38106000000000001</c:v>
                </c:pt>
                <c:pt idx="71">
                  <c:v>0.38226299999999996</c:v>
                </c:pt>
                <c:pt idx="72">
                  <c:v>0.37756000000000001</c:v>
                </c:pt>
                <c:pt idx="73">
                  <c:v>0.38127899999999998</c:v>
                </c:pt>
                <c:pt idx="74">
                  <c:v>0.38466999999999996</c:v>
                </c:pt>
                <c:pt idx="75">
                  <c:v>0.37296699999999999</c:v>
                </c:pt>
                <c:pt idx="76">
                  <c:v>0.37591999999999998</c:v>
                </c:pt>
                <c:pt idx="77">
                  <c:v>0.37843499999999997</c:v>
                </c:pt>
                <c:pt idx="78">
                  <c:v>0.37821699999999997</c:v>
                </c:pt>
                <c:pt idx="79">
                  <c:v>0.37854449999999995</c:v>
                </c:pt>
                <c:pt idx="80">
                  <c:v>0.37876299999999996</c:v>
                </c:pt>
                <c:pt idx="81">
                  <c:v>0.37876299999999996</c:v>
                </c:pt>
                <c:pt idx="82">
                  <c:v>0.37846249999999998</c:v>
                </c:pt>
                <c:pt idx="83">
                  <c:v>0.37854499999999996</c:v>
                </c:pt>
                <c:pt idx="84">
                  <c:v>0.37777899999999998</c:v>
                </c:pt>
                <c:pt idx="85">
                  <c:v>0.37417</c:v>
                </c:pt>
                <c:pt idx="86">
                  <c:v>0.37406</c:v>
                </c:pt>
                <c:pt idx="87">
                  <c:v>0.37865399999999999</c:v>
                </c:pt>
                <c:pt idx="88">
                  <c:v>0.372201</c:v>
                </c:pt>
                <c:pt idx="89">
                  <c:v>0.37548199999999998</c:v>
                </c:pt>
                <c:pt idx="90">
                  <c:v>0.366732</c:v>
                </c:pt>
                <c:pt idx="91">
                  <c:v>0.37241999999999997</c:v>
                </c:pt>
                <c:pt idx="92">
                  <c:v>0.36727899999999997</c:v>
                </c:pt>
                <c:pt idx="93">
                  <c:v>0.36946699999999999</c:v>
                </c:pt>
                <c:pt idx="94">
                  <c:v>0.365201</c:v>
                </c:pt>
                <c:pt idx="95">
                  <c:v>0.36541999999999997</c:v>
                </c:pt>
                <c:pt idx="96">
                  <c:v>0.35962299999999997</c:v>
                </c:pt>
                <c:pt idx="97">
                  <c:v>0.357545</c:v>
                </c:pt>
                <c:pt idx="98">
                  <c:v>0.355904</c:v>
                </c:pt>
                <c:pt idx="99">
                  <c:v>0.354045</c:v>
                </c:pt>
                <c:pt idx="100">
                  <c:v>0.34923199999999999</c:v>
                </c:pt>
                <c:pt idx="101">
                  <c:v>0.346389</c:v>
                </c:pt>
                <c:pt idx="102">
                  <c:v>0.33993599999999996</c:v>
                </c:pt>
                <c:pt idx="103">
                  <c:v>0.33796699999999996</c:v>
                </c:pt>
                <c:pt idx="104">
                  <c:v>0.33523199999999997</c:v>
                </c:pt>
                <c:pt idx="105">
                  <c:v>0.33107599999999998</c:v>
                </c:pt>
                <c:pt idx="106">
                  <c:v>0.33085700000000001</c:v>
                </c:pt>
                <c:pt idx="107">
                  <c:v>0.32691999999999999</c:v>
                </c:pt>
                <c:pt idx="108">
                  <c:v>0.31838899999999998</c:v>
                </c:pt>
                <c:pt idx="109">
                  <c:v>0.315326</c:v>
                </c:pt>
                <c:pt idx="110">
                  <c:v>0.30909199999999998</c:v>
                </c:pt>
                <c:pt idx="111">
                  <c:v>0.30941999999999997</c:v>
                </c:pt>
                <c:pt idx="112">
                  <c:v>0.30559199999999997</c:v>
                </c:pt>
                <c:pt idx="113">
                  <c:v>0.30110799999999999</c:v>
                </c:pt>
                <c:pt idx="114">
                  <c:v>0.29585800000000001</c:v>
                </c:pt>
                <c:pt idx="115">
                  <c:v>0.29509199999999997</c:v>
                </c:pt>
                <c:pt idx="116">
                  <c:v>0.29345099999999996</c:v>
                </c:pt>
                <c:pt idx="117">
                  <c:v>0.29006100000000001</c:v>
                </c:pt>
                <c:pt idx="118">
                  <c:v>0.28787299999999999</c:v>
                </c:pt>
                <c:pt idx="119">
                  <c:v>0.283717</c:v>
                </c:pt>
                <c:pt idx="120">
                  <c:v>0.28076400000000001</c:v>
                </c:pt>
                <c:pt idx="121">
                  <c:v>0.27934199999999998</c:v>
                </c:pt>
                <c:pt idx="122">
                  <c:v>0.28010799999999997</c:v>
                </c:pt>
                <c:pt idx="123">
                  <c:v>0.27912300000000001</c:v>
                </c:pt>
                <c:pt idx="124">
                  <c:v>0.27649799999999997</c:v>
                </c:pt>
                <c:pt idx="125">
                  <c:v>0.27660799999999997</c:v>
                </c:pt>
                <c:pt idx="126">
                  <c:v>0.27647099999999997</c:v>
                </c:pt>
                <c:pt idx="127">
                  <c:v>0.27616999999999997</c:v>
                </c:pt>
                <c:pt idx="128">
                  <c:v>0.27660799999999997</c:v>
                </c:pt>
                <c:pt idx="129">
                  <c:v>0.275951</c:v>
                </c:pt>
                <c:pt idx="130">
                  <c:v>0.276389</c:v>
                </c:pt>
                <c:pt idx="131">
                  <c:v>0.27770099999999998</c:v>
                </c:pt>
                <c:pt idx="132">
                  <c:v>0.27890500000000001</c:v>
                </c:pt>
                <c:pt idx="133">
                  <c:v>0.28098299999999998</c:v>
                </c:pt>
                <c:pt idx="134">
                  <c:v>0.28229499999999996</c:v>
                </c:pt>
                <c:pt idx="135">
                  <c:v>0.283717</c:v>
                </c:pt>
                <c:pt idx="136">
                  <c:v>0.28437299999999999</c:v>
                </c:pt>
                <c:pt idx="137">
                  <c:v>0.287217</c:v>
                </c:pt>
                <c:pt idx="138">
                  <c:v>0.29060799999999998</c:v>
                </c:pt>
                <c:pt idx="139">
                  <c:v>0.29192000000000001</c:v>
                </c:pt>
                <c:pt idx="140">
                  <c:v>0.29520099999999999</c:v>
                </c:pt>
                <c:pt idx="141">
                  <c:v>0.298045</c:v>
                </c:pt>
                <c:pt idx="142">
                  <c:v>0.29913899999999999</c:v>
                </c:pt>
                <c:pt idx="143">
                  <c:v>0.30329499999999998</c:v>
                </c:pt>
                <c:pt idx="144">
                  <c:v>0.30613899999999999</c:v>
                </c:pt>
                <c:pt idx="145">
                  <c:v>0.31204499999999996</c:v>
                </c:pt>
                <c:pt idx="146">
                  <c:v>0.315326</c:v>
                </c:pt>
                <c:pt idx="147">
                  <c:v>0.31838899999999998</c:v>
                </c:pt>
                <c:pt idx="148">
                  <c:v>0.32385700000000001</c:v>
                </c:pt>
                <c:pt idx="149">
                  <c:v>0.32724799999999998</c:v>
                </c:pt>
                <c:pt idx="150">
                  <c:v>0.33140399999999998</c:v>
                </c:pt>
                <c:pt idx="151">
                  <c:v>0.33566999999999997</c:v>
                </c:pt>
                <c:pt idx="152">
                  <c:v>0.34234199999999998</c:v>
                </c:pt>
                <c:pt idx="153">
                  <c:v>0.346607</c:v>
                </c:pt>
                <c:pt idx="154">
                  <c:v>0.35491999999999996</c:v>
                </c:pt>
                <c:pt idx="155">
                  <c:v>0.35776399999999997</c:v>
                </c:pt>
                <c:pt idx="156">
                  <c:v>0.36749799999999999</c:v>
                </c:pt>
                <c:pt idx="157">
                  <c:v>0.37351299999999998</c:v>
                </c:pt>
                <c:pt idx="158">
                  <c:v>0.38248199999999999</c:v>
                </c:pt>
                <c:pt idx="159">
                  <c:v>0.38838799999999996</c:v>
                </c:pt>
                <c:pt idx="160">
                  <c:v>0.39757599999999998</c:v>
                </c:pt>
                <c:pt idx="161">
                  <c:v>0.40731000000000001</c:v>
                </c:pt>
                <c:pt idx="162">
                  <c:v>0.41627899999999995</c:v>
                </c:pt>
                <c:pt idx="163">
                  <c:v>0.42251299999999997</c:v>
                </c:pt>
                <c:pt idx="164">
                  <c:v>0.42984099999999997</c:v>
                </c:pt>
                <c:pt idx="165">
                  <c:v>0.44066899999999998</c:v>
                </c:pt>
                <c:pt idx="166">
                  <c:v>0.45127899999999999</c:v>
                </c:pt>
                <c:pt idx="167">
                  <c:v>0.46320099999999997</c:v>
                </c:pt>
                <c:pt idx="168">
                  <c:v>0.47020099999999998</c:v>
                </c:pt>
                <c:pt idx="169">
                  <c:v>0.48201299999999997</c:v>
                </c:pt>
                <c:pt idx="170">
                  <c:v>0.492622</c:v>
                </c:pt>
                <c:pt idx="171">
                  <c:v>0.50410699999999997</c:v>
                </c:pt>
                <c:pt idx="172">
                  <c:v>0.51405999999999996</c:v>
                </c:pt>
                <c:pt idx="173">
                  <c:v>0.52663799999999994</c:v>
                </c:pt>
                <c:pt idx="174">
                  <c:v>0.53615299999999999</c:v>
                </c:pt>
                <c:pt idx="175">
                  <c:v>0.55299699999999996</c:v>
                </c:pt>
                <c:pt idx="176">
                  <c:v>0.56655899999999992</c:v>
                </c:pt>
                <c:pt idx="177">
                  <c:v>0.57880900000000002</c:v>
                </c:pt>
                <c:pt idx="178">
                  <c:v>0.58952799999999994</c:v>
                </c:pt>
                <c:pt idx="179">
                  <c:v>0.60144999999999993</c:v>
                </c:pt>
                <c:pt idx="180">
                  <c:v>0.61621599999999999</c:v>
                </c:pt>
                <c:pt idx="181">
                  <c:v>0.63240299999999994</c:v>
                </c:pt>
                <c:pt idx="182">
                  <c:v>0.64651199999999998</c:v>
                </c:pt>
                <c:pt idx="183">
                  <c:v>0.66127799999999992</c:v>
                </c:pt>
                <c:pt idx="184">
                  <c:v>0.672543</c:v>
                </c:pt>
                <c:pt idx="185">
                  <c:v>0.68337099999999995</c:v>
                </c:pt>
                <c:pt idx="186">
                  <c:v>0.698793</c:v>
                </c:pt>
                <c:pt idx="187">
                  <c:v>0.72077799999999992</c:v>
                </c:pt>
                <c:pt idx="188">
                  <c:v>0.73816799999999994</c:v>
                </c:pt>
                <c:pt idx="189">
                  <c:v>0.75074599999999991</c:v>
                </c:pt>
                <c:pt idx="190">
                  <c:v>0.77196500000000001</c:v>
                </c:pt>
                <c:pt idx="191">
                  <c:v>0.79252699999999998</c:v>
                </c:pt>
                <c:pt idx="192">
                  <c:v>0.81177699999999997</c:v>
                </c:pt>
                <c:pt idx="193">
                  <c:v>0.83233999999999997</c:v>
                </c:pt>
                <c:pt idx="194">
                  <c:v>0.85683899999999991</c:v>
                </c:pt>
                <c:pt idx="195">
                  <c:v>0.87783899999999992</c:v>
                </c:pt>
                <c:pt idx="196">
                  <c:v>0.906277</c:v>
                </c:pt>
                <c:pt idx="197">
                  <c:v>0.930558</c:v>
                </c:pt>
                <c:pt idx="198">
                  <c:v>0.96336999999999995</c:v>
                </c:pt>
                <c:pt idx="199">
                  <c:v>1.0023070000000001</c:v>
                </c:pt>
                <c:pt idx="200">
                  <c:v>1.045401</c:v>
                </c:pt>
                <c:pt idx="201">
                  <c:v>1.09812</c:v>
                </c:pt>
                <c:pt idx="202">
                  <c:v>1.1593689999999999</c:v>
                </c:pt>
                <c:pt idx="203">
                  <c:v>1.2236819999999999</c:v>
                </c:pt>
                <c:pt idx="204">
                  <c:v>1.29565</c:v>
                </c:pt>
                <c:pt idx="205">
                  <c:v>1.3800869999999998</c:v>
                </c:pt>
                <c:pt idx="206">
                  <c:v>1.4734929999999999</c:v>
                </c:pt>
                <c:pt idx="207">
                  <c:v>1.5745549999999999</c:v>
                </c:pt>
                <c:pt idx="208">
                  <c:v>1.682617</c:v>
                </c:pt>
                <c:pt idx="209">
                  <c:v>1.7858669999999999</c:v>
                </c:pt>
                <c:pt idx="210">
                  <c:v>1.899616</c:v>
                </c:pt>
                <c:pt idx="211">
                  <c:v>2.0138029999999998</c:v>
                </c:pt>
                <c:pt idx="212">
                  <c:v>2.123615</c:v>
                </c:pt>
                <c:pt idx="213">
                  <c:v>2.229927</c:v>
                </c:pt>
                <c:pt idx="214">
                  <c:v>2.325739</c:v>
                </c:pt>
                <c:pt idx="215">
                  <c:v>2.4136759999999997</c:v>
                </c:pt>
                <c:pt idx="216">
                  <c:v>2.498551</c:v>
                </c:pt>
                <c:pt idx="217">
                  <c:v>2.5786129999999998</c:v>
                </c:pt>
                <c:pt idx="218">
                  <c:v>2.6512379999999998</c:v>
                </c:pt>
                <c:pt idx="219">
                  <c:v>2.7098619999999998</c:v>
                </c:pt>
                <c:pt idx="220">
                  <c:v>2.757987</c:v>
                </c:pt>
                <c:pt idx="221">
                  <c:v>2.8043619999999998</c:v>
                </c:pt>
                <c:pt idx="222">
                  <c:v>2.848112</c:v>
                </c:pt>
                <c:pt idx="223">
                  <c:v>2.8892370000000001</c:v>
                </c:pt>
                <c:pt idx="224">
                  <c:v>2.9251109999999998</c:v>
                </c:pt>
                <c:pt idx="225">
                  <c:v>2.9662359999999999</c:v>
                </c:pt>
                <c:pt idx="226">
                  <c:v>2.9084859999999999</c:v>
                </c:pt>
                <c:pt idx="227">
                  <c:v>2.9758609999999996</c:v>
                </c:pt>
                <c:pt idx="228">
                  <c:v>2.7851119999999998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A6-7348-88D5-98C6AE19FDA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'ATCC raw'!$AM$3:$AM$231</c:f>
              <c:numCache>
                <c:formatCode>General</c:formatCode>
                <c:ptCount val="229"/>
                <c:pt idx="0">
                  <c:v>0</c:v>
                </c:pt>
                <c:pt idx="1">
                  <c:v>5.7968499999999756E-2</c:v>
                </c:pt>
                <c:pt idx="2">
                  <c:v>6.2955900000000065E-2</c:v>
                </c:pt>
                <c:pt idx="3">
                  <c:v>3.9942628178480599E-2</c:v>
                </c:pt>
                <c:pt idx="4">
                  <c:v>3.092868453544273E-2</c:v>
                </c:pt>
                <c:pt idx="5">
                  <c:v>2.1921115464556773E-2</c:v>
                </c:pt>
                <c:pt idx="6">
                  <c:v>9.407171821519178E-3</c:v>
                </c:pt>
                <c:pt idx="7">
                  <c:v>3.8939000000002277E-3</c:v>
                </c:pt>
                <c:pt idx="8">
                  <c:v>3.6312999999996709E-3</c:v>
                </c:pt>
                <c:pt idx="9">
                  <c:v>0</c:v>
                </c:pt>
                <c:pt idx="10">
                  <c:v>0</c:v>
                </c:pt>
                <c:pt idx="11">
                  <c:v>6.578661392895313E-4</c:v>
                </c:pt>
                <c:pt idx="12">
                  <c:v>0</c:v>
                </c:pt>
                <c:pt idx="13">
                  <c:v>0</c:v>
                </c:pt>
                <c:pt idx="14">
                  <c:v>6.0156249999998579E-4</c:v>
                </c:pt>
                <c:pt idx="15">
                  <c:v>7.1050488599355699E-4</c:v>
                </c:pt>
                <c:pt idx="16">
                  <c:v>3.4440146579804987E-3</c:v>
                </c:pt>
                <c:pt idx="17">
                  <c:v>0</c:v>
                </c:pt>
                <c:pt idx="18">
                  <c:v>0</c:v>
                </c:pt>
                <c:pt idx="19">
                  <c:v>3.9100000000001911E-3</c:v>
                </c:pt>
                <c:pt idx="20">
                  <c:v>0</c:v>
                </c:pt>
                <c:pt idx="21">
                  <c:v>9.843365906622159E-4</c:v>
                </c:pt>
                <c:pt idx="22">
                  <c:v>0</c:v>
                </c:pt>
                <c:pt idx="23">
                  <c:v>1.0394879789049627E-3</c:v>
                </c:pt>
                <c:pt idx="24">
                  <c:v>0</c:v>
                </c:pt>
                <c:pt idx="25">
                  <c:v>2.727562499999947E-3</c:v>
                </c:pt>
                <c:pt idx="26">
                  <c:v>0</c:v>
                </c:pt>
                <c:pt idx="27">
                  <c:v>2.2625809937439345E-3</c:v>
                </c:pt>
                <c:pt idx="28">
                  <c:v>4.6542429812316266E-3</c:v>
                </c:pt>
                <c:pt idx="29">
                  <c:v>0</c:v>
                </c:pt>
                <c:pt idx="30">
                  <c:v>6.1048259914172065E-3</c:v>
                </c:pt>
                <c:pt idx="31">
                  <c:v>0</c:v>
                </c:pt>
                <c:pt idx="32">
                  <c:v>0</c:v>
                </c:pt>
                <c:pt idx="33">
                  <c:v>1.8148350330903229E-3</c:v>
                </c:pt>
                <c:pt idx="34">
                  <c:v>2.1635050992709348E-3</c:v>
                </c:pt>
                <c:pt idx="35">
                  <c:v>3.1139949007289447E-3</c:v>
                </c:pt>
                <c:pt idx="36">
                  <c:v>3.1894149669096095E-3</c:v>
                </c:pt>
                <c:pt idx="37">
                  <c:v>5.2871562499999802E-3</c:v>
                </c:pt>
                <c:pt idx="38">
                  <c:v>6.6209687499999559E-3</c:v>
                </c:pt>
                <c:pt idx="39">
                  <c:v>5.6567100330903175E-3</c:v>
                </c:pt>
                <c:pt idx="40">
                  <c:v>7.5538009927100802E-4</c:v>
                </c:pt>
                <c:pt idx="41">
                  <c:v>0</c:v>
                </c:pt>
                <c:pt idx="42">
                  <c:v>2.4965609327334826E-3</c:v>
                </c:pt>
                <c:pt idx="43">
                  <c:v>5.8749999999990754E-4</c:v>
                </c:pt>
                <c:pt idx="44">
                  <c:v>1.1944999999999317E-3</c:v>
                </c:pt>
                <c:pt idx="45">
                  <c:v>2.6219390672663767E-3</c:v>
                </c:pt>
                <c:pt idx="46">
                  <c:v>2.2993172017992114E-3</c:v>
                </c:pt>
                <c:pt idx="47">
                  <c:v>6.4066827982006136E-3</c:v>
                </c:pt>
                <c:pt idx="48">
                  <c:v>9.8575609327335445E-3</c:v>
                </c:pt>
                <c:pt idx="49">
                  <c:v>1.6045000000000087E-3</c:v>
                </c:pt>
                <c:pt idx="50">
                  <c:v>0</c:v>
                </c:pt>
                <c:pt idx="51">
                  <c:v>1.5371988004756476E-3</c:v>
                </c:pt>
                <c:pt idx="52">
                  <c:v>4.5459640142697655E-4</c:v>
                </c:pt>
                <c:pt idx="53">
                  <c:v>5.060403598572849E-3</c:v>
                </c:pt>
                <c:pt idx="54">
                  <c:v>5.0718011995241619E-3</c:v>
                </c:pt>
                <c:pt idx="55">
                  <c:v>0</c:v>
                </c:pt>
                <c:pt idx="56">
                  <c:v>2.7987499999997945E-3</c:v>
                </c:pt>
                <c:pt idx="57">
                  <c:v>1.2791988004754451E-3</c:v>
                </c:pt>
                <c:pt idx="58">
                  <c:v>9.6259640142676295E-4</c:v>
                </c:pt>
                <c:pt idx="59">
                  <c:v>3.381403598572752E-3</c:v>
                </c:pt>
                <c:pt idx="60">
                  <c:v>8.7680119952410207E-4</c:v>
                </c:pt>
                <c:pt idx="61">
                  <c:v>0</c:v>
                </c:pt>
                <c:pt idx="62">
                  <c:v>3.0877499999998337E-3</c:v>
                </c:pt>
                <c:pt idx="63">
                  <c:v>0</c:v>
                </c:pt>
                <c:pt idx="64">
                  <c:v>0</c:v>
                </c:pt>
                <c:pt idx="65">
                  <c:v>1.6740332823582671E-3</c:v>
                </c:pt>
                <c:pt idx="66">
                  <c:v>5.459701570283193E-3</c:v>
                </c:pt>
                <c:pt idx="67">
                  <c:v>4.5414196428070763E-3</c:v>
                </c:pt>
                <c:pt idx="68">
                  <c:v>0</c:v>
                </c:pt>
                <c:pt idx="69">
                  <c:v>2.4869055724540678E-3</c:v>
                </c:pt>
                <c:pt idx="70">
                  <c:v>3.7555738603795574E-3</c:v>
                </c:pt>
                <c:pt idx="71">
                  <c:v>6.8846404250970106E-3</c:v>
                </c:pt>
                <c:pt idx="72">
                  <c:v>4.1073087130232833E-3</c:v>
                </c:pt>
                <c:pt idx="73">
                  <c:v>9.7520267855488729E-3</c:v>
                </c:pt>
                <c:pt idx="74">
                  <c:v>1.5068794642673966E-2</c:v>
                </c:pt>
                <c:pt idx="75">
                  <c:v>5.2915127152007302E-3</c:v>
                </c:pt>
                <c:pt idx="76">
                  <c:v>1.0170181003129108E-2</c:v>
                </c:pt>
                <c:pt idx="77">
                  <c:v>1.4611247567849872E-2</c:v>
                </c:pt>
                <c:pt idx="78">
                  <c:v>1.6318915855779659E-2</c:v>
                </c:pt>
                <c:pt idx="79">
                  <c:v>1.8572133928309253E-2</c:v>
                </c:pt>
                <c:pt idx="80">
                  <c:v>2.0716401785438543E-2</c:v>
                </c:pt>
                <c:pt idx="81">
                  <c:v>2.2642119857969822E-2</c:v>
                </c:pt>
                <c:pt idx="82">
                  <c:v>2.426728814590301E-2</c:v>
                </c:pt>
                <c:pt idx="83">
                  <c:v>2.6275854710628821E-2</c:v>
                </c:pt>
                <c:pt idx="84">
                  <c:v>2.7435522998563944E-2</c:v>
                </c:pt>
                <c:pt idx="85">
                  <c:v>2.5752241071099025E-2</c:v>
                </c:pt>
                <c:pt idx="86">
                  <c:v>2.7568008928234133E-2</c:v>
                </c:pt>
                <c:pt idx="87">
                  <c:v>3.4087776785370283E-2</c:v>
                </c:pt>
                <c:pt idx="88">
                  <c:v>2.9560544642507514E-2</c:v>
                </c:pt>
                <c:pt idx="89">
                  <c:v>3.4767212935595759E-2</c:v>
                </c:pt>
                <c:pt idx="90">
                  <c:v>2.7943179920835393E-2</c:v>
                </c:pt>
                <c:pt idx="91">
                  <c:v>3.5556848213925851E-2</c:v>
                </c:pt>
                <c:pt idx="92">
                  <c:v>3.2341616071067558E-2</c:v>
                </c:pt>
                <c:pt idx="93">
                  <c:v>3.6455383928210405E-2</c:v>
                </c:pt>
                <c:pt idx="94">
                  <c:v>3.4115151785354403E-2</c:v>
                </c:pt>
                <c:pt idx="95">
                  <c:v>3.6259820078449356E-2</c:v>
                </c:pt>
                <c:pt idx="96">
                  <c:v>3.2388787063695801E-2</c:v>
                </c:pt>
                <c:pt idx="97">
                  <c:v>3.2236455356793092E-2</c:v>
                </c:pt>
                <c:pt idx="98">
                  <c:v>3.2521223213941519E-2</c:v>
                </c:pt>
                <c:pt idx="99">
                  <c:v>3.258799107109106E-2</c:v>
                </c:pt>
                <c:pt idx="100">
                  <c:v>2.9700758928241699E-2</c:v>
                </c:pt>
                <c:pt idx="101">
                  <c:v>2.878342722134325E-2</c:v>
                </c:pt>
                <c:pt idx="102">
                  <c:v>2.4256394206596033E-2</c:v>
                </c:pt>
                <c:pt idx="103">
                  <c:v>2.4213107509407972E-2</c:v>
                </c:pt>
                <c:pt idx="104">
                  <c:v>2.3403751888601498E-2</c:v>
                </c:pt>
                <c:pt idx="105">
                  <c:v>2.1173599010577415E-2</c:v>
                </c:pt>
                <c:pt idx="106">
                  <c:v>2.2880365274598302E-2</c:v>
                </c:pt>
                <c:pt idx="107">
                  <c:v>2.086913432660692E-2</c:v>
                </c:pt>
                <c:pt idx="108">
                  <c:v>1.426390298033231E-2</c:v>
                </c:pt>
                <c:pt idx="109">
                  <c:v>1.3126669244355849E-2</c:v>
                </c:pt>
                <c:pt idx="110">
                  <c:v>8.8184363049471082E-3</c:v>
                </c:pt>
                <c:pt idx="111">
                  <c:v>1.1072205755242981E-2</c:v>
                </c:pt>
                <c:pt idx="112">
                  <c:v>9.1699744089709934E-3</c:v>
                </c:pt>
                <c:pt idx="113">
                  <c:v>6.6117400755715261E-3</c:v>
                </c:pt>
                <c:pt idx="114">
                  <c:v>3.2875091275844648E-3</c:v>
                </c:pt>
                <c:pt idx="115">
                  <c:v>4.4472765864626007E-3</c:v>
                </c:pt>
                <c:pt idx="116">
                  <c:v>4.7320440453411661E-3</c:v>
                </c:pt>
                <c:pt idx="117">
                  <c:v>3.2678131969262059E-3</c:v>
                </c:pt>
                <c:pt idx="118">
                  <c:v>3.0055800583794756E-3</c:v>
                </c:pt>
                <c:pt idx="119">
                  <c:v>7.7534846318272344E-4</c:v>
                </c:pt>
                <c:pt idx="120">
                  <c:v>0</c:v>
                </c:pt>
                <c:pt idx="121">
                  <c:v>0</c:v>
                </c:pt>
                <c:pt idx="122">
                  <c:v>1.3675000000000215E-3</c:v>
                </c:pt>
                <c:pt idx="123">
                  <c:v>1.2575000226208166E-3</c:v>
                </c:pt>
                <c:pt idx="124">
                  <c:v>0</c:v>
                </c:pt>
                <c:pt idx="125">
                  <c:v>1.1312499098403705E-4</c:v>
                </c:pt>
                <c:pt idx="126">
                  <c:v>9.2374996994659675E-5</c:v>
                </c:pt>
                <c:pt idx="127">
                  <c:v>0</c:v>
                </c:pt>
                <c:pt idx="128">
                  <c:v>3.1824999735008408E-4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3.0762575630821631E-4</c:v>
                </c:pt>
                <c:pt idx="134">
                  <c:v>1.5687484873833091E-4</c:v>
                </c:pt>
                <c:pt idx="135">
                  <c:v>1.1612499999996695E-4</c:v>
                </c:pt>
                <c:pt idx="136">
                  <c:v>0</c:v>
                </c:pt>
                <c:pt idx="137">
                  <c:v>1.3683359912913806E-4</c:v>
                </c:pt>
                <c:pt idx="138">
                  <c:v>9.5750079738743388E-4</c:v>
                </c:pt>
                <c:pt idx="139">
                  <c:v>0</c:v>
                </c:pt>
                <c:pt idx="140">
                  <c:v>4.0983439651681719E-4</c:v>
                </c:pt>
                <c:pt idx="141">
                  <c:v>6.8350000000000355E-4</c:v>
                </c:pt>
                <c:pt idx="142">
                  <c:v>0</c:v>
                </c:pt>
                <c:pt idx="143">
                  <c:v>1.2291243046175238E-4</c:v>
                </c:pt>
                <c:pt idx="144">
                  <c:v>0</c:v>
                </c:pt>
                <c:pt idx="145">
                  <c:v>1.0527020568613654E-3</c:v>
                </c:pt>
                <c:pt idx="146">
                  <c:v>4.2356735228710196E-4</c:v>
                </c:pt>
                <c:pt idx="147">
                  <c:v>0</c:v>
                </c:pt>
                <c:pt idx="148">
                  <c:v>7.446875000000075E-4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6.0187499999997396E-4</c:v>
                </c:pt>
                <c:pt idx="153">
                  <c:v>0</c:v>
                </c:pt>
                <c:pt idx="154">
                  <c:v>1.5448750000000011E-3</c:v>
                </c:pt>
                <c:pt idx="155">
                  <c:v>0</c:v>
                </c:pt>
                <c:pt idx="156">
                  <c:v>5.3300886671497905E-4</c:v>
                </c:pt>
                <c:pt idx="157">
                  <c:v>0</c:v>
                </c:pt>
                <c:pt idx="158">
                  <c:v>7.7937500000002657E-4</c:v>
                </c:pt>
                <c:pt idx="159">
                  <c:v>0</c:v>
                </c:pt>
                <c:pt idx="160">
                  <c:v>0</c:v>
                </c:pt>
                <c:pt idx="161">
                  <c:v>1.1170959569848371E-3</c:v>
                </c:pt>
                <c:pt idx="162">
                  <c:v>1.7819040430151478E-3</c:v>
                </c:pt>
                <c:pt idx="163">
                  <c:v>0</c:v>
                </c:pt>
                <c:pt idx="164">
                  <c:v>0</c:v>
                </c:pt>
                <c:pt idx="165">
                  <c:v>3.0750000000001609E-4</c:v>
                </c:pt>
                <c:pt idx="166">
                  <c:v>7.044999999999968E-4</c:v>
                </c:pt>
                <c:pt idx="167">
                  <c:v>2.4140280219211996E-3</c:v>
                </c:pt>
                <c:pt idx="168">
                  <c:v>0</c:v>
                </c:pt>
                <c:pt idx="169">
                  <c:v>3.7575000000000802E-4</c:v>
                </c:pt>
                <c:pt idx="170">
                  <c:v>0</c:v>
                </c:pt>
                <c:pt idx="171">
                  <c:v>3.4875000000000878E-4</c:v>
                </c:pt>
                <c:pt idx="172">
                  <c:v>0</c:v>
                </c:pt>
                <c:pt idx="173">
                  <c:v>2.3281314306400347E-4</c:v>
                </c:pt>
                <c:pt idx="174">
                  <c:v>0</c:v>
                </c:pt>
                <c:pt idx="175">
                  <c:v>2.0567628354272172E-3</c:v>
                </c:pt>
                <c:pt idx="176">
                  <c:v>2.8909209451424278E-3</c:v>
                </c:pt>
                <c:pt idx="177">
                  <c:v>2.4127499999999635E-3</c:v>
                </c:pt>
                <c:pt idx="178">
                  <c:v>4.0325000000007716E-4</c:v>
                </c:pt>
                <c:pt idx="179">
                  <c:v>0</c:v>
                </c:pt>
                <c:pt idx="180">
                  <c:v>1.1106597383803152E-4</c:v>
                </c:pt>
                <c:pt idx="181">
                  <c:v>2.5512673594952906E-3</c:v>
                </c:pt>
                <c:pt idx="182">
                  <c:v>2.9163113420539455E-3</c:v>
                </c:pt>
                <c:pt idx="183">
                  <c:v>3.937999999999886E-3</c:v>
                </c:pt>
                <c:pt idx="184">
                  <c:v>1.4583333333334503E-3</c:v>
                </c:pt>
                <c:pt idx="185">
                  <c:v>0</c:v>
                </c:pt>
                <c:pt idx="186">
                  <c:v>0</c:v>
                </c:pt>
                <c:pt idx="187">
                  <c:v>2.323280518070403E-3</c:v>
                </c:pt>
                <c:pt idx="188">
                  <c:v>2.3784268393567398E-3</c:v>
                </c:pt>
                <c:pt idx="189">
                  <c:v>0</c:v>
                </c:pt>
                <c:pt idx="190">
                  <c:v>0</c:v>
                </c:pt>
                <c:pt idx="191">
                  <c:v>3.2838961273984335E-4</c:v>
                </c:pt>
                <c:pt idx="192">
                  <c:v>0</c:v>
                </c:pt>
                <c:pt idx="193">
                  <c:v>0</c:v>
                </c:pt>
                <c:pt idx="194">
                  <c:v>8.1953970839132584E-4</c:v>
                </c:pt>
                <c:pt idx="195">
                  <c:v>0</c:v>
                </c:pt>
                <c:pt idx="196">
                  <c:v>6.2912500000011917E-4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1.5121902733525872E-3</c:v>
                </c:pt>
                <c:pt idx="204">
                  <c:v>1.2191570820058395E-2</c:v>
                </c:pt>
                <c:pt idx="205">
                  <c:v>3.5327275333785213E-2</c:v>
                </c:pt>
                <c:pt idx="206">
                  <c:v>6.7444655880491533E-2</c:v>
                </c:pt>
                <c:pt idx="207">
                  <c:v>0.10721645192307472</c:v>
                </c:pt>
                <c:pt idx="208">
                  <c:v>0.15398666346153589</c:v>
                </c:pt>
                <c:pt idx="209">
                  <c:v>0.1959464595041196</c:v>
                </c:pt>
                <c:pt idx="210">
                  <c:v>0.24840684005082547</c:v>
                </c:pt>
                <c:pt idx="211">
                  <c:v>0.30129254456455246</c:v>
                </c:pt>
                <c:pt idx="212">
                  <c:v>0.34981592511125914</c:v>
                </c:pt>
                <c:pt idx="213">
                  <c:v>0.3948377211538423</c:v>
                </c:pt>
                <c:pt idx="214">
                  <c:v>0.42935793269230382</c:v>
                </c:pt>
                <c:pt idx="215">
                  <c:v>0.4560047287348874</c:v>
                </c:pt>
                <c:pt idx="216">
                  <c:v>0.47959110928159365</c:v>
                </c:pt>
                <c:pt idx="217">
                  <c:v>0.4983518137953209</c:v>
                </c:pt>
                <c:pt idx="218">
                  <c:v>0.5096881943420275</c:v>
                </c:pt>
                <c:pt idx="219">
                  <c:v>0.5070219903846116</c:v>
                </c:pt>
                <c:pt idx="220">
                  <c:v>0.49385520192307286</c:v>
                </c:pt>
                <c:pt idx="221">
                  <c:v>0.47893999796565678</c:v>
                </c:pt>
                <c:pt idx="222">
                  <c:v>0.46140137851236407</c:v>
                </c:pt>
                <c:pt idx="223">
                  <c:v>0.44122508302609198</c:v>
                </c:pt>
                <c:pt idx="224">
                  <c:v>0.41581046357279794</c:v>
                </c:pt>
                <c:pt idx="225">
                  <c:v>0.39564525961538299</c:v>
                </c:pt>
                <c:pt idx="226">
                  <c:v>0.27660347115384409</c:v>
                </c:pt>
                <c:pt idx="227">
                  <c:v>0.27247138461538345</c:v>
                </c:pt>
                <c:pt idx="2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A6-7348-88D5-98C6AE19FDA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'ATCC raw'!$AN$3:$AN$231</c:f>
              <c:numCache>
                <c:formatCode>General</c:formatCode>
                <c:ptCount val="229"/>
                <c:pt idx="0">
                  <c:v>1.112994</c:v>
                </c:pt>
                <c:pt idx="1">
                  <c:v>1.1059949999999998</c:v>
                </c:pt>
                <c:pt idx="2">
                  <c:v>1.077995</c:v>
                </c:pt>
                <c:pt idx="3">
                  <c:v>1.0569949999999999</c:v>
                </c:pt>
                <c:pt idx="4">
                  <c:v>1.0184949999999999</c:v>
                </c:pt>
                <c:pt idx="5">
                  <c:v>0.976495</c:v>
                </c:pt>
                <c:pt idx="6">
                  <c:v>0.93974499999999994</c:v>
                </c:pt>
                <c:pt idx="7">
                  <c:v>0.90124599999999999</c:v>
                </c:pt>
                <c:pt idx="8">
                  <c:v>0.87849599999999994</c:v>
                </c:pt>
                <c:pt idx="9">
                  <c:v>0.84699599999999997</c:v>
                </c:pt>
                <c:pt idx="10">
                  <c:v>0.82074599999999998</c:v>
                </c:pt>
                <c:pt idx="11">
                  <c:v>0.79974599999999996</c:v>
                </c:pt>
                <c:pt idx="12">
                  <c:v>0.77962100000000001</c:v>
                </c:pt>
                <c:pt idx="13">
                  <c:v>0.75249599999999994</c:v>
                </c:pt>
                <c:pt idx="14">
                  <c:v>0.72799599999999998</c:v>
                </c:pt>
                <c:pt idx="15">
                  <c:v>0.71049600000000002</c:v>
                </c:pt>
                <c:pt idx="16">
                  <c:v>0.69562099999999993</c:v>
                </c:pt>
                <c:pt idx="17">
                  <c:v>0.683809</c:v>
                </c:pt>
                <c:pt idx="18">
                  <c:v>0.66587200000000002</c:v>
                </c:pt>
                <c:pt idx="19">
                  <c:v>0.65274699999999997</c:v>
                </c:pt>
                <c:pt idx="20">
                  <c:v>0.63524700000000001</c:v>
                </c:pt>
                <c:pt idx="21">
                  <c:v>0.62912199999999996</c:v>
                </c:pt>
                <c:pt idx="22">
                  <c:v>0.61774699999999994</c:v>
                </c:pt>
                <c:pt idx="23">
                  <c:v>0.60024699999999998</c:v>
                </c:pt>
                <c:pt idx="24">
                  <c:v>0.59718399999999994</c:v>
                </c:pt>
                <c:pt idx="25">
                  <c:v>0.58974700000000002</c:v>
                </c:pt>
                <c:pt idx="26">
                  <c:v>0.58099699999999999</c:v>
                </c:pt>
                <c:pt idx="27">
                  <c:v>0.57552799999999993</c:v>
                </c:pt>
                <c:pt idx="28">
                  <c:v>0.55802799999999997</c:v>
                </c:pt>
                <c:pt idx="29">
                  <c:v>0.56021599999999994</c:v>
                </c:pt>
                <c:pt idx="30">
                  <c:v>0.55627799999999994</c:v>
                </c:pt>
                <c:pt idx="31">
                  <c:v>0.54949700000000001</c:v>
                </c:pt>
                <c:pt idx="32">
                  <c:v>0.54052800000000001</c:v>
                </c:pt>
                <c:pt idx="33">
                  <c:v>0.54884100000000002</c:v>
                </c:pt>
                <c:pt idx="34">
                  <c:v>0.53855999999999993</c:v>
                </c:pt>
                <c:pt idx="35">
                  <c:v>0.54468499999999997</c:v>
                </c:pt>
                <c:pt idx="36">
                  <c:v>0.53615299999999999</c:v>
                </c:pt>
                <c:pt idx="37">
                  <c:v>0.53965299999999994</c:v>
                </c:pt>
                <c:pt idx="38">
                  <c:v>0.53024700000000002</c:v>
                </c:pt>
                <c:pt idx="39">
                  <c:v>0.54381000000000002</c:v>
                </c:pt>
                <c:pt idx="40">
                  <c:v>0.53615299999999999</c:v>
                </c:pt>
                <c:pt idx="41">
                  <c:v>0.52390300000000001</c:v>
                </c:pt>
                <c:pt idx="42">
                  <c:v>0.53002799999999994</c:v>
                </c:pt>
                <c:pt idx="43">
                  <c:v>0.527841</c:v>
                </c:pt>
                <c:pt idx="44">
                  <c:v>0.53068499999999996</c:v>
                </c:pt>
                <c:pt idx="45">
                  <c:v>0.52740299999999996</c:v>
                </c:pt>
                <c:pt idx="46">
                  <c:v>0.51821600000000001</c:v>
                </c:pt>
                <c:pt idx="47">
                  <c:v>0.52040299999999995</c:v>
                </c:pt>
                <c:pt idx="48">
                  <c:v>0.51920024999999992</c:v>
                </c:pt>
                <c:pt idx="49">
                  <c:v>0.51930999999999994</c:v>
                </c:pt>
                <c:pt idx="50">
                  <c:v>0.518872</c:v>
                </c:pt>
                <c:pt idx="51">
                  <c:v>0.51865300000000003</c:v>
                </c:pt>
                <c:pt idx="52">
                  <c:v>0.51684850000000004</c:v>
                </c:pt>
                <c:pt idx="53">
                  <c:v>0.51384099999999999</c:v>
                </c:pt>
                <c:pt idx="54">
                  <c:v>0.51602799999999993</c:v>
                </c:pt>
                <c:pt idx="55">
                  <c:v>0.50837199999999994</c:v>
                </c:pt>
                <c:pt idx="56">
                  <c:v>0.50684099999999999</c:v>
                </c:pt>
                <c:pt idx="57">
                  <c:v>0.51034099999999993</c:v>
                </c:pt>
                <c:pt idx="58">
                  <c:v>0.50815299999999997</c:v>
                </c:pt>
                <c:pt idx="59">
                  <c:v>0.51077799999999995</c:v>
                </c:pt>
                <c:pt idx="60">
                  <c:v>0.51056000000000001</c:v>
                </c:pt>
                <c:pt idx="61">
                  <c:v>0.50640299999999994</c:v>
                </c:pt>
                <c:pt idx="62">
                  <c:v>0.50443499999999997</c:v>
                </c:pt>
                <c:pt idx="63">
                  <c:v>0.50377899999999998</c:v>
                </c:pt>
                <c:pt idx="64">
                  <c:v>0.50427074999999988</c:v>
                </c:pt>
                <c:pt idx="65">
                  <c:v>0.50574699999999995</c:v>
                </c:pt>
                <c:pt idx="66">
                  <c:v>0.50312199999999996</c:v>
                </c:pt>
                <c:pt idx="67">
                  <c:v>0.500278</c:v>
                </c:pt>
                <c:pt idx="68">
                  <c:v>0.50093500000000002</c:v>
                </c:pt>
                <c:pt idx="69">
                  <c:v>0.49699699999999997</c:v>
                </c:pt>
                <c:pt idx="70">
                  <c:v>0.500278</c:v>
                </c:pt>
                <c:pt idx="71">
                  <c:v>0.48715399999999998</c:v>
                </c:pt>
                <c:pt idx="72">
                  <c:v>0.49087199999999998</c:v>
                </c:pt>
                <c:pt idx="73">
                  <c:v>0.49612199999999995</c:v>
                </c:pt>
                <c:pt idx="74">
                  <c:v>0.50093500000000002</c:v>
                </c:pt>
                <c:pt idx="75">
                  <c:v>0.506185</c:v>
                </c:pt>
                <c:pt idx="76">
                  <c:v>0.49984099999999998</c:v>
                </c:pt>
                <c:pt idx="77">
                  <c:v>0.50334099999999993</c:v>
                </c:pt>
                <c:pt idx="78">
                  <c:v>0.50005999999999995</c:v>
                </c:pt>
                <c:pt idx="79">
                  <c:v>0.50552799999999998</c:v>
                </c:pt>
                <c:pt idx="80">
                  <c:v>0.50662200000000002</c:v>
                </c:pt>
                <c:pt idx="81">
                  <c:v>0.50771599999999995</c:v>
                </c:pt>
                <c:pt idx="82">
                  <c:v>0.51668499999999995</c:v>
                </c:pt>
                <c:pt idx="83">
                  <c:v>0.51296599999999992</c:v>
                </c:pt>
                <c:pt idx="84">
                  <c:v>0.50705999999999996</c:v>
                </c:pt>
                <c:pt idx="85">
                  <c:v>0.50530999999999993</c:v>
                </c:pt>
                <c:pt idx="86">
                  <c:v>0.50749699999999998</c:v>
                </c:pt>
                <c:pt idx="87">
                  <c:v>0.50946599999999997</c:v>
                </c:pt>
                <c:pt idx="88">
                  <c:v>0.51056000000000001</c:v>
                </c:pt>
                <c:pt idx="89">
                  <c:v>0.50968499999999994</c:v>
                </c:pt>
                <c:pt idx="90">
                  <c:v>0.51427800000000001</c:v>
                </c:pt>
                <c:pt idx="91">
                  <c:v>0.51296599999999992</c:v>
                </c:pt>
                <c:pt idx="92">
                  <c:v>0.51012199999999996</c:v>
                </c:pt>
                <c:pt idx="93">
                  <c:v>0.50749699999999998</c:v>
                </c:pt>
                <c:pt idx="94">
                  <c:v>0.51012199999999996</c:v>
                </c:pt>
                <c:pt idx="95">
                  <c:v>0.50880999999999998</c:v>
                </c:pt>
                <c:pt idx="96">
                  <c:v>0.50596600000000003</c:v>
                </c:pt>
                <c:pt idx="97">
                  <c:v>0.50071599999999994</c:v>
                </c:pt>
                <c:pt idx="98">
                  <c:v>0.49962199999999996</c:v>
                </c:pt>
                <c:pt idx="99">
                  <c:v>0.49480999999999997</c:v>
                </c:pt>
                <c:pt idx="100">
                  <c:v>0.49590399999999996</c:v>
                </c:pt>
                <c:pt idx="101">
                  <c:v>0.492622</c:v>
                </c:pt>
                <c:pt idx="102">
                  <c:v>0.491091</c:v>
                </c:pt>
                <c:pt idx="103">
                  <c:v>0.48605999999999999</c:v>
                </c:pt>
                <c:pt idx="104">
                  <c:v>0.48321599999999998</c:v>
                </c:pt>
                <c:pt idx="105">
                  <c:v>0.477966</c:v>
                </c:pt>
                <c:pt idx="106">
                  <c:v>0.474466</c:v>
                </c:pt>
                <c:pt idx="107">
                  <c:v>0.46987199999999996</c:v>
                </c:pt>
                <c:pt idx="108">
                  <c:v>0.46451299999999995</c:v>
                </c:pt>
                <c:pt idx="109">
                  <c:v>0.46221599999999996</c:v>
                </c:pt>
                <c:pt idx="110">
                  <c:v>0.45674699999999996</c:v>
                </c:pt>
                <c:pt idx="111">
                  <c:v>0.452482</c:v>
                </c:pt>
                <c:pt idx="112">
                  <c:v>0.44646599999999997</c:v>
                </c:pt>
                <c:pt idx="113">
                  <c:v>0.43848199999999998</c:v>
                </c:pt>
                <c:pt idx="114">
                  <c:v>0.43016899999999997</c:v>
                </c:pt>
                <c:pt idx="115">
                  <c:v>0.42491899999999999</c:v>
                </c:pt>
                <c:pt idx="116">
                  <c:v>0.425904</c:v>
                </c:pt>
                <c:pt idx="117">
                  <c:v>0.422294</c:v>
                </c:pt>
                <c:pt idx="118">
                  <c:v>0.41770099999999999</c:v>
                </c:pt>
                <c:pt idx="119">
                  <c:v>0.41212299999999996</c:v>
                </c:pt>
                <c:pt idx="120">
                  <c:v>0.40337299999999998</c:v>
                </c:pt>
                <c:pt idx="121">
                  <c:v>0.39724799999999999</c:v>
                </c:pt>
                <c:pt idx="122">
                  <c:v>0.398451</c:v>
                </c:pt>
                <c:pt idx="123">
                  <c:v>0.39779500000000001</c:v>
                </c:pt>
                <c:pt idx="124">
                  <c:v>0.39309099999999997</c:v>
                </c:pt>
                <c:pt idx="125">
                  <c:v>0.38937299999999997</c:v>
                </c:pt>
                <c:pt idx="126">
                  <c:v>0.38324799999999998</c:v>
                </c:pt>
                <c:pt idx="127">
                  <c:v>0.381388</c:v>
                </c:pt>
                <c:pt idx="128">
                  <c:v>0.376029</c:v>
                </c:pt>
                <c:pt idx="129">
                  <c:v>0.379967</c:v>
                </c:pt>
                <c:pt idx="130">
                  <c:v>0.37668499999999999</c:v>
                </c:pt>
                <c:pt idx="131">
                  <c:v>0.37362299999999998</c:v>
                </c:pt>
                <c:pt idx="132">
                  <c:v>0.37471699999999997</c:v>
                </c:pt>
                <c:pt idx="133">
                  <c:v>0.37176300000000001</c:v>
                </c:pt>
                <c:pt idx="134">
                  <c:v>0.37077899999999997</c:v>
                </c:pt>
                <c:pt idx="135">
                  <c:v>0.36891999999999997</c:v>
                </c:pt>
                <c:pt idx="136">
                  <c:v>0.36662299999999998</c:v>
                </c:pt>
                <c:pt idx="137">
                  <c:v>0.36935699999999999</c:v>
                </c:pt>
                <c:pt idx="138">
                  <c:v>0.36880999999999997</c:v>
                </c:pt>
                <c:pt idx="139">
                  <c:v>0.36837300000000001</c:v>
                </c:pt>
                <c:pt idx="140">
                  <c:v>0.36755249999999995</c:v>
                </c:pt>
                <c:pt idx="141">
                  <c:v>0.36771699999999996</c:v>
                </c:pt>
                <c:pt idx="142">
                  <c:v>0.36530999999999997</c:v>
                </c:pt>
                <c:pt idx="143">
                  <c:v>0.36848199999999998</c:v>
                </c:pt>
                <c:pt idx="144">
                  <c:v>0.37384200000000001</c:v>
                </c:pt>
                <c:pt idx="145">
                  <c:v>0.37745099999999998</c:v>
                </c:pt>
                <c:pt idx="146">
                  <c:v>0.37821699999999997</c:v>
                </c:pt>
                <c:pt idx="147">
                  <c:v>0.37963799999999998</c:v>
                </c:pt>
                <c:pt idx="148">
                  <c:v>0.37974799999999997</c:v>
                </c:pt>
                <c:pt idx="149">
                  <c:v>0.37810699999999997</c:v>
                </c:pt>
                <c:pt idx="150">
                  <c:v>0.381826</c:v>
                </c:pt>
                <c:pt idx="151">
                  <c:v>0.39046700000000001</c:v>
                </c:pt>
                <c:pt idx="152">
                  <c:v>0.396482</c:v>
                </c:pt>
                <c:pt idx="153">
                  <c:v>0.39910699999999999</c:v>
                </c:pt>
                <c:pt idx="154">
                  <c:v>0.40271599999999996</c:v>
                </c:pt>
                <c:pt idx="155">
                  <c:v>0.40709099999999998</c:v>
                </c:pt>
                <c:pt idx="156">
                  <c:v>0.40534100000000001</c:v>
                </c:pt>
                <c:pt idx="157">
                  <c:v>0.41485699999999998</c:v>
                </c:pt>
                <c:pt idx="158">
                  <c:v>0.42327899999999996</c:v>
                </c:pt>
                <c:pt idx="159">
                  <c:v>0.42984099999999997</c:v>
                </c:pt>
                <c:pt idx="160">
                  <c:v>0.43662299999999998</c:v>
                </c:pt>
                <c:pt idx="161">
                  <c:v>0.44274799999999997</c:v>
                </c:pt>
                <c:pt idx="162">
                  <c:v>0.44777899999999998</c:v>
                </c:pt>
                <c:pt idx="163">
                  <c:v>0.452154</c:v>
                </c:pt>
                <c:pt idx="164">
                  <c:v>0.45740399999999998</c:v>
                </c:pt>
                <c:pt idx="165">
                  <c:v>0.468669</c:v>
                </c:pt>
                <c:pt idx="166">
                  <c:v>0.47785699999999998</c:v>
                </c:pt>
                <c:pt idx="167">
                  <c:v>0.48584099999999997</c:v>
                </c:pt>
                <c:pt idx="168">
                  <c:v>0.494591</c:v>
                </c:pt>
                <c:pt idx="169">
                  <c:v>0.50202899999999995</c:v>
                </c:pt>
                <c:pt idx="170">
                  <c:v>0.50804399999999994</c:v>
                </c:pt>
                <c:pt idx="171">
                  <c:v>0.51679399999999998</c:v>
                </c:pt>
                <c:pt idx="172">
                  <c:v>0.52795000000000003</c:v>
                </c:pt>
                <c:pt idx="173">
                  <c:v>0.54162199999999994</c:v>
                </c:pt>
                <c:pt idx="174">
                  <c:v>0.55332499999999996</c:v>
                </c:pt>
                <c:pt idx="175">
                  <c:v>0.56393399999999994</c:v>
                </c:pt>
                <c:pt idx="176">
                  <c:v>0.57191899999999996</c:v>
                </c:pt>
                <c:pt idx="177">
                  <c:v>0.58088799999999996</c:v>
                </c:pt>
                <c:pt idx="178">
                  <c:v>0.59204400000000001</c:v>
                </c:pt>
                <c:pt idx="179">
                  <c:v>0.60866900000000002</c:v>
                </c:pt>
                <c:pt idx="180">
                  <c:v>0.61621499999999996</c:v>
                </c:pt>
                <c:pt idx="181">
                  <c:v>0.64104399999999995</c:v>
                </c:pt>
                <c:pt idx="182">
                  <c:v>0.65066800000000002</c:v>
                </c:pt>
                <c:pt idx="183">
                  <c:v>0.66543399999999997</c:v>
                </c:pt>
                <c:pt idx="184">
                  <c:v>0.67462099999999992</c:v>
                </c:pt>
                <c:pt idx="185">
                  <c:v>0.68599599999999994</c:v>
                </c:pt>
                <c:pt idx="186">
                  <c:v>0.70765299999999998</c:v>
                </c:pt>
                <c:pt idx="187">
                  <c:v>0.72296499999999997</c:v>
                </c:pt>
                <c:pt idx="188">
                  <c:v>0.73871500000000001</c:v>
                </c:pt>
                <c:pt idx="189">
                  <c:v>0.754027</c:v>
                </c:pt>
                <c:pt idx="190">
                  <c:v>0.76649599999999996</c:v>
                </c:pt>
                <c:pt idx="191">
                  <c:v>0.77371499999999993</c:v>
                </c:pt>
                <c:pt idx="192">
                  <c:v>0.78618399999999999</c:v>
                </c:pt>
                <c:pt idx="193">
                  <c:v>0.80696499999999993</c:v>
                </c:pt>
                <c:pt idx="194">
                  <c:v>0.82358999999999993</c:v>
                </c:pt>
                <c:pt idx="195">
                  <c:v>0.844808</c:v>
                </c:pt>
                <c:pt idx="196">
                  <c:v>0.86843300000000001</c:v>
                </c:pt>
                <c:pt idx="197">
                  <c:v>0.89030799999999999</c:v>
                </c:pt>
                <c:pt idx="198">
                  <c:v>0.90780799999999995</c:v>
                </c:pt>
                <c:pt idx="199">
                  <c:v>0.93230799999999991</c:v>
                </c:pt>
                <c:pt idx="200">
                  <c:v>0.96293299999999993</c:v>
                </c:pt>
                <c:pt idx="201">
                  <c:v>0.99596399999999996</c:v>
                </c:pt>
                <c:pt idx="202">
                  <c:v>1.0283389999999999</c:v>
                </c:pt>
                <c:pt idx="203">
                  <c:v>1.0718699999999999</c:v>
                </c:pt>
                <c:pt idx="204">
                  <c:v>1.1136509999999999</c:v>
                </c:pt>
                <c:pt idx="205">
                  <c:v>1.1641820000000001</c:v>
                </c:pt>
                <c:pt idx="206">
                  <c:v>1.2208379999999999</c:v>
                </c:pt>
                <c:pt idx="207">
                  <c:v>1.283838</c:v>
                </c:pt>
                <c:pt idx="208">
                  <c:v>1.352962</c:v>
                </c:pt>
                <c:pt idx="209">
                  <c:v>1.4264619999999999</c:v>
                </c:pt>
                <c:pt idx="210">
                  <c:v>1.506305</c:v>
                </c:pt>
                <c:pt idx="211">
                  <c:v>1.588117</c:v>
                </c:pt>
                <c:pt idx="212">
                  <c:v>1.6633669999999998</c:v>
                </c:pt>
                <c:pt idx="213">
                  <c:v>1.7478039999999999</c:v>
                </c:pt>
                <c:pt idx="214">
                  <c:v>1.8475539999999999</c:v>
                </c:pt>
                <c:pt idx="215">
                  <c:v>1.941616</c:v>
                </c:pt>
                <c:pt idx="216">
                  <c:v>2.039615</c:v>
                </c:pt>
                <c:pt idx="217">
                  <c:v>2.1363029999999998</c:v>
                </c:pt>
                <c:pt idx="218">
                  <c:v>2.2308019999999997</c:v>
                </c:pt>
                <c:pt idx="219">
                  <c:v>2.3104269999999998</c:v>
                </c:pt>
                <c:pt idx="220">
                  <c:v>2.3918010000000001</c:v>
                </c:pt>
                <c:pt idx="221">
                  <c:v>2.4696759999999998</c:v>
                </c:pt>
                <c:pt idx="222">
                  <c:v>2.5418629999999998</c:v>
                </c:pt>
                <c:pt idx="223">
                  <c:v>2.613175</c:v>
                </c:pt>
                <c:pt idx="224">
                  <c:v>2.6722379999999997</c:v>
                </c:pt>
                <c:pt idx="225">
                  <c:v>2.7352369999999997</c:v>
                </c:pt>
                <c:pt idx="226">
                  <c:v>2.7999869999999998</c:v>
                </c:pt>
                <c:pt idx="227">
                  <c:v>2.8726119999999997</c:v>
                </c:pt>
                <c:pt idx="228">
                  <c:v>2.9504859999999997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A6-7348-88D5-98C6AE19FDA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'ATCC raw'!$AO$3:$AO$231</c:f>
              <c:numCache>
                <c:formatCode>General</c:formatCode>
                <c:ptCount val="229"/>
                <c:pt idx="0">
                  <c:v>0</c:v>
                </c:pt>
                <c:pt idx="1">
                  <c:v>5.6073499999999443E-2</c:v>
                </c:pt>
                <c:pt idx="2">
                  <c:v>5.330250000000003E-2</c:v>
                </c:pt>
                <c:pt idx="3">
                  <c:v>5.7530847784498684E-2</c:v>
                </c:pt>
                <c:pt idx="4">
                  <c:v>4.4258543353497326E-2</c:v>
                </c:pt>
                <c:pt idx="5">
                  <c:v>2.7491456646501655E-2</c:v>
                </c:pt>
                <c:pt idx="6">
                  <c:v>1.5969152215500548E-2</c:v>
                </c:pt>
                <c:pt idx="7">
                  <c:v>2.6985000000000481E-3</c:v>
                </c:pt>
                <c:pt idx="8">
                  <c:v>5.1774999999995019E-3</c:v>
                </c:pt>
                <c:pt idx="9">
                  <c:v>0</c:v>
                </c:pt>
                <c:pt idx="10">
                  <c:v>0</c:v>
                </c:pt>
                <c:pt idx="11">
                  <c:v>8.7676438653627731E-4</c:v>
                </c:pt>
                <c:pt idx="12">
                  <c:v>3.500588128845239E-3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2.0244746005891878E-3</c:v>
                </c:pt>
                <c:pt idx="18">
                  <c:v>0</c:v>
                </c:pt>
                <c:pt idx="19">
                  <c:v>2.1875000000015632E-4</c:v>
                </c:pt>
                <c:pt idx="20">
                  <c:v>0</c:v>
                </c:pt>
                <c:pt idx="21">
                  <c:v>2.7340752804921875E-3</c:v>
                </c:pt>
                <c:pt idx="22">
                  <c:v>2.9522258414765856E-3</c:v>
                </c:pt>
                <c:pt idx="23">
                  <c:v>0</c:v>
                </c:pt>
                <c:pt idx="24">
                  <c:v>6.5596489323205276E-4</c:v>
                </c:pt>
                <c:pt idx="25">
                  <c:v>1.531249999999984E-3</c:v>
                </c:pt>
                <c:pt idx="26">
                  <c:v>1.0937500000000044E-3</c:v>
                </c:pt>
                <c:pt idx="27">
                  <c:v>3.9370351067680165E-3</c:v>
                </c:pt>
                <c:pt idx="28">
                  <c:v>0</c:v>
                </c:pt>
                <c:pt idx="29">
                  <c:v>2.8989674267101417E-3</c:v>
                </c:pt>
                <c:pt idx="30">
                  <c:v>2.5701558089034071E-3</c:v>
                </c:pt>
                <c:pt idx="31">
                  <c:v>0</c:v>
                </c:pt>
                <c:pt idx="32">
                  <c:v>0</c:v>
                </c:pt>
                <c:pt idx="33">
                  <c:v>5.0724838878548617E-3</c:v>
                </c:pt>
                <c:pt idx="34">
                  <c:v>0</c:v>
                </c:pt>
                <c:pt idx="35">
                  <c:v>4.5807983364355431E-3</c:v>
                </c:pt>
                <c:pt idx="36">
                  <c:v>0</c:v>
                </c:pt>
                <c:pt idx="37">
                  <c:v>3.2127812500000186E-3</c:v>
                </c:pt>
                <c:pt idx="38">
                  <c:v>0</c:v>
                </c:pt>
                <c:pt idx="39">
                  <c:v>1.1033858887854908E-2</c:v>
                </c:pt>
                <c:pt idx="40">
                  <c:v>5.2088266635644809E-3</c:v>
                </c:pt>
                <c:pt idx="41">
                  <c:v>0</c:v>
                </c:pt>
                <c:pt idx="42">
                  <c:v>2.6796711821174268E-3</c:v>
                </c:pt>
                <c:pt idx="43">
                  <c:v>2.2790416666667035E-3</c:v>
                </c:pt>
                <c:pt idx="44">
                  <c:v>6.9094583333334514E-3</c:v>
                </c:pt>
                <c:pt idx="45">
                  <c:v>5.4138288178826599E-3</c:v>
                </c:pt>
                <c:pt idx="46">
                  <c:v>0</c:v>
                </c:pt>
                <c:pt idx="47">
                  <c:v>1.955282621780019E-3</c:v>
                </c:pt>
                <c:pt idx="48">
                  <c:v>2.4757414622706975E-3</c:v>
                </c:pt>
                <c:pt idx="49">
                  <c:v>4.3087448531451411E-3</c:v>
                </c:pt>
                <c:pt idx="50">
                  <c:v>5.5940427944032312E-3</c:v>
                </c:pt>
                <c:pt idx="51">
                  <c:v>7.0982962617862633E-3</c:v>
                </c:pt>
                <c:pt idx="52">
                  <c:v>7.0170052552940287E-3</c:v>
                </c:pt>
                <c:pt idx="53">
                  <c:v>5.7330707662403002E-3</c:v>
                </c:pt>
                <c:pt idx="54">
                  <c:v>9.6432799883754416E-3</c:v>
                </c:pt>
                <c:pt idx="55">
                  <c:v>3.7105339123599812E-3</c:v>
                </c:pt>
                <c:pt idx="56">
                  <c:v>3.902832538193679E-3</c:v>
                </c:pt>
                <c:pt idx="57">
                  <c:v>9.1260868013189889E-3</c:v>
                </c:pt>
                <c:pt idx="58">
                  <c:v>8.6612967017359321E-3</c:v>
                </c:pt>
                <c:pt idx="59">
                  <c:v>1.300986322832387E-2</c:v>
                </c:pt>
                <c:pt idx="60">
                  <c:v>1.4515073574413506E-2</c:v>
                </c:pt>
                <c:pt idx="61">
                  <c:v>1.208132872761053E-2</c:v>
                </c:pt>
                <c:pt idx="62">
                  <c:v>1.1836628687915129E-2</c:v>
                </c:pt>
                <c:pt idx="63">
                  <c:v>1.2903884386784137E-2</c:v>
                </c:pt>
                <c:pt idx="64">
                  <c:v>1.5118845824217297E-2</c:v>
                </c:pt>
                <c:pt idx="65">
                  <c:v>1.8318663984955741E-2</c:v>
                </c:pt>
                <c:pt idx="66">
                  <c:v>1.7416876061653874E-2</c:v>
                </c:pt>
                <c:pt idx="67">
                  <c:v>1.6296133037225713E-2</c:v>
                </c:pt>
                <c:pt idx="68">
                  <c:v>1.8676434911671203E-2</c:v>
                </c:pt>
                <c:pt idx="69">
                  <c:v>1.6461692610730383E-2</c:v>
                </c:pt>
                <c:pt idx="70">
                  <c:v>2.1465906134403412E-2</c:v>
                </c:pt>
                <c:pt idx="71">
                  <c:v>1.0065476461805167E-2</c:v>
                </c:pt>
                <c:pt idx="72">
                  <c:v>1.5506690784694466E-2</c:v>
                </c:pt>
                <c:pt idx="73">
                  <c:v>2.2479950079902278E-2</c:v>
                </c:pt>
                <c:pt idx="74">
                  <c:v>2.9016254347428827E-2</c:v>
                </c:pt>
                <c:pt idx="75">
                  <c:v>3.5989514505866849E-2</c:v>
                </c:pt>
                <c:pt idx="76">
                  <c:v>3.136873055521644E-2</c:v>
                </c:pt>
                <c:pt idx="77">
                  <c:v>3.6592303467776033E-2</c:v>
                </c:pt>
                <c:pt idx="78">
                  <c:v>3.5034520434235383E-2</c:v>
                </c:pt>
                <c:pt idx="79">
                  <c:v>4.2225782424272051E-2</c:v>
                </c:pt>
                <c:pt idx="80">
                  <c:v>4.5043089437886041E-2</c:v>
                </c:pt>
                <c:pt idx="81">
                  <c:v>4.7860352385468874E-2</c:v>
                </c:pt>
                <c:pt idx="82">
                  <c:v>5.8552571267020681E-2</c:v>
                </c:pt>
                <c:pt idx="83">
                  <c:v>5.6557147047191114E-2</c:v>
                </c:pt>
                <c:pt idx="84">
                  <c:v>5.2374366915484027E-2</c:v>
                </c:pt>
                <c:pt idx="85">
                  <c:v>5.2347631833729369E-2</c:v>
                </c:pt>
                <c:pt idx="86">
                  <c:v>5.6257941801927169E-2</c:v>
                </c:pt>
                <c:pt idx="87">
                  <c:v>5.9950252272365445E-2</c:v>
                </c:pt>
                <c:pt idx="88">
                  <c:v>6.2767563245044178E-2</c:v>
                </c:pt>
                <c:pt idx="89">
                  <c:v>6.3615785623085397E-2</c:v>
                </c:pt>
                <c:pt idx="90">
                  <c:v>6.9932275794035159E-2</c:v>
                </c:pt>
                <c:pt idx="91">
                  <c:v>7.034349917363486E-2</c:v>
                </c:pt>
                <c:pt idx="92">
                  <c:v>6.9222812149430601E-2</c:v>
                </c:pt>
                <c:pt idx="93">
                  <c:v>6.8321125618665102E-2</c:v>
                </c:pt>
                <c:pt idx="94">
                  <c:v>7.2669439581338369E-2</c:v>
                </c:pt>
                <c:pt idx="95">
                  <c:v>7.3080664931644224E-2</c:v>
                </c:pt>
                <c:pt idx="96">
                  <c:v>7.196015805773931E-2</c:v>
                </c:pt>
                <c:pt idx="97">
                  <c:v>6.8433384365776229E-2</c:v>
                </c:pt>
                <c:pt idx="98">
                  <c:v>6.9062700243911923E-2</c:v>
                </c:pt>
                <c:pt idx="99">
                  <c:v>6.5974016580718053E-2</c:v>
                </c:pt>
                <c:pt idx="100">
                  <c:v>6.8791333376194586E-2</c:v>
                </c:pt>
                <c:pt idx="101">
                  <c:v>6.7232561516078926E-2</c:v>
                </c:pt>
                <c:pt idx="102">
                  <c:v>6.7425057389095711E-2</c:v>
                </c:pt>
                <c:pt idx="103">
                  <c:v>6.4117326670477093E-2</c:v>
                </c:pt>
                <c:pt idx="104">
                  <c:v>6.2996534695813233E-2</c:v>
                </c:pt>
                <c:pt idx="105">
                  <c:v>5.9469924550046627E-2</c:v>
                </c:pt>
                <c:pt idx="106">
                  <c:v>5.7693242446406112E-2</c:v>
                </c:pt>
                <c:pt idx="107">
                  <c:v>5.4822563212930331E-2</c:v>
                </c:pt>
                <c:pt idx="108">
                  <c:v>5.118688399830873E-2</c:v>
                </c:pt>
                <c:pt idx="109">
                  <c:v>5.0613202993771811E-2</c:v>
                </c:pt>
                <c:pt idx="110">
                  <c:v>4.6867523050630244E-2</c:v>
                </c:pt>
                <c:pt idx="111">
                  <c:v>4.432584556579644E-2</c:v>
                </c:pt>
                <c:pt idx="112">
                  <c:v>4.0033167687956062E-2</c:v>
                </c:pt>
                <c:pt idx="113">
                  <c:v>3.3772487426208253E-2</c:v>
                </c:pt>
                <c:pt idx="114">
                  <c:v>2.7182810483180331E-2</c:v>
                </c:pt>
                <c:pt idx="115">
                  <c:v>2.3656132371373095E-2</c:v>
                </c:pt>
                <c:pt idx="116">
                  <c:v>2.6364454516443758E-2</c:v>
                </c:pt>
                <c:pt idx="117">
                  <c:v>2.4477778399324968E-2</c:v>
                </c:pt>
                <c:pt idx="118">
                  <c:v>2.1608100455871915E-2</c:v>
                </c:pt>
                <c:pt idx="119">
                  <c:v>1.7753424081436264E-2</c:v>
                </c:pt>
                <c:pt idx="120">
                  <c:v>1.0726747137530634E-2</c:v>
                </c:pt>
                <c:pt idx="121">
                  <c:v>6.3250706571575388E-3</c:v>
                </c:pt>
                <c:pt idx="122">
                  <c:v>9.2513942839024255E-3</c:v>
                </c:pt>
                <c:pt idx="123">
                  <c:v>1.0318718069737443E-2</c:v>
                </c:pt>
                <c:pt idx="124">
                  <c:v>7.338042014662538E-3</c:v>
                </c:pt>
                <c:pt idx="125">
                  <c:v>5.3433656799074525E-3</c:v>
                </c:pt>
                <c:pt idx="126">
                  <c:v>9.4168977830150213E-4</c:v>
                </c:pt>
                <c:pt idx="127">
                  <c:v>8.0501391517573406E-4</c:v>
                </c:pt>
                <c:pt idx="128">
                  <c:v>0</c:v>
                </c:pt>
                <c:pt idx="129">
                  <c:v>2.6800002205716322E-3</c:v>
                </c:pt>
                <c:pt idx="130">
                  <c:v>8.2000007352389659E-4</c:v>
                </c:pt>
                <c:pt idx="131">
                  <c:v>0</c:v>
                </c:pt>
                <c:pt idx="132">
                  <c:v>1.5521881856668807E-3</c:v>
                </c:pt>
                <c:pt idx="133">
                  <c:v>0</c:v>
                </c:pt>
                <c:pt idx="134">
                  <c:v>2.6643763713340984E-4</c:v>
                </c:pt>
                <c:pt idx="135">
                  <c:v>0</c:v>
                </c:pt>
                <c:pt idx="136">
                  <c:v>0</c:v>
                </c:pt>
                <c:pt idx="137">
                  <c:v>1.4581666478117317E-3</c:v>
                </c:pt>
                <c:pt idx="138">
                  <c:v>1.0934999434351611E-3</c:v>
                </c:pt>
                <c:pt idx="139">
                  <c:v>8.3883340875301471E-4</c:v>
                </c:pt>
                <c:pt idx="140">
                  <c:v>2.0066659124690078E-4</c:v>
                </c:pt>
                <c:pt idx="141">
                  <c:v>5.4749999999992305E-4</c:v>
                </c:pt>
                <c:pt idx="142">
                  <c:v>0</c:v>
                </c:pt>
                <c:pt idx="143">
                  <c:v>5.8336214345661164E-4</c:v>
                </c:pt>
                <c:pt idx="144">
                  <c:v>3.9380930660051772E-3</c:v>
                </c:pt>
                <c:pt idx="145">
                  <c:v>5.5418824652718746E-3</c:v>
                </c:pt>
                <c:pt idx="146">
                  <c:v>4.3026274884239157E-3</c:v>
                </c:pt>
                <c:pt idx="147">
                  <c:v>3.718374999999996E-3</c:v>
                </c:pt>
                <c:pt idx="148">
                  <c:v>1.823124999999981E-3</c:v>
                </c:pt>
                <c:pt idx="149">
                  <c:v>0</c:v>
                </c:pt>
                <c:pt idx="150">
                  <c:v>0</c:v>
                </c:pt>
                <c:pt idx="151">
                  <c:v>2.3244583333333346E-3</c:v>
                </c:pt>
                <c:pt idx="152">
                  <c:v>4.3473750000000422E-3</c:v>
                </c:pt>
                <c:pt idx="153">
                  <c:v>2.9802916666666901E-3</c:v>
                </c:pt>
                <c:pt idx="154">
                  <c:v>2.5972083333333229E-3</c:v>
                </c:pt>
                <c:pt idx="155">
                  <c:v>2.9803313945472865E-3</c:v>
                </c:pt>
                <c:pt idx="156">
                  <c:v>0</c:v>
                </c:pt>
                <c:pt idx="157">
                  <c:v>1.4494062500000071E-3</c:v>
                </c:pt>
                <c:pt idx="158">
                  <c:v>3.2542187499999264E-3</c:v>
                </c:pt>
                <c:pt idx="159">
                  <c:v>3.199031249999984E-3</c:v>
                </c:pt>
                <c:pt idx="160">
                  <c:v>3.3638437499999285E-3</c:v>
                </c:pt>
                <c:pt idx="161">
                  <c:v>2.8719983649569958E-3</c:v>
                </c:pt>
                <c:pt idx="162">
                  <c:v>1.2851266350428769E-3</c:v>
                </c:pt>
                <c:pt idx="163">
                  <c:v>0</c:v>
                </c:pt>
                <c:pt idx="164">
                  <c:v>0</c:v>
                </c:pt>
                <c:pt idx="165">
                  <c:v>1.517291666666698E-3</c:v>
                </c:pt>
                <c:pt idx="166">
                  <c:v>2.4748749999999875E-3</c:v>
                </c:pt>
                <c:pt idx="167">
                  <c:v>2.2288838537896094E-3</c:v>
                </c:pt>
                <c:pt idx="168">
                  <c:v>2.7476161462103299E-3</c:v>
                </c:pt>
                <c:pt idx="169">
                  <c:v>1.9556249999999054E-3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2.543067352601458E-3</c:v>
                </c:pt>
                <c:pt idx="174">
                  <c:v>3.5825353911379532E-3</c:v>
                </c:pt>
                <c:pt idx="175">
                  <c:v>3.5257979421952079E-3</c:v>
                </c:pt>
                <c:pt idx="176">
                  <c:v>8.4726598073181503E-4</c:v>
                </c:pt>
                <c:pt idx="177">
                  <c:v>0</c:v>
                </c:pt>
                <c:pt idx="178">
                  <c:v>0</c:v>
                </c:pt>
                <c:pt idx="179">
                  <c:v>1.6501778174173864E-3</c:v>
                </c:pt>
                <c:pt idx="180">
                  <c:v>0</c:v>
                </c:pt>
                <c:pt idx="181">
                  <c:v>7.3731332144149064E-3</c:v>
                </c:pt>
                <c:pt idx="182">
                  <c:v>3.6724888492494223E-3</c:v>
                </c:pt>
                <c:pt idx="183">
                  <c:v>5.113499999999882E-3</c:v>
                </c:pt>
                <c:pt idx="184">
                  <c:v>9.7516666666663809E-4</c:v>
                </c:pt>
                <c:pt idx="185">
                  <c:v>0</c:v>
                </c:pt>
                <c:pt idx="186">
                  <c:v>5.5457521327747505E-3</c:v>
                </c:pt>
                <c:pt idx="187">
                  <c:v>6.3222478672250171E-3</c:v>
                </c:pt>
                <c:pt idx="188">
                  <c:v>7.5397492890748596E-3</c:v>
                </c:pt>
                <c:pt idx="189">
                  <c:v>8.3188749999999478E-3</c:v>
                </c:pt>
                <c:pt idx="190">
                  <c:v>6.2546249999998471E-3</c:v>
                </c:pt>
                <c:pt idx="191">
                  <c:v>0</c:v>
                </c:pt>
                <c:pt idx="192">
                  <c:v>0</c:v>
                </c:pt>
                <c:pt idx="193">
                  <c:v>9.8291600744515595E-4</c:v>
                </c:pt>
                <c:pt idx="194">
                  <c:v>0</c:v>
                </c:pt>
                <c:pt idx="195">
                  <c:v>0</c:v>
                </c:pt>
                <c:pt idx="196">
                  <c:v>2.0368750000001601E-3</c:v>
                </c:pt>
                <c:pt idx="197">
                  <c:v>2.4476799027970397E-3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3.3021976733353942E-3</c:v>
                </c:pt>
                <c:pt idx="212">
                  <c:v>5.1753255777775564E-4</c:v>
                </c:pt>
                <c:pt idx="213">
                  <c:v>6.9178499999980048E-3</c:v>
                </c:pt>
                <c:pt idx="214">
                  <c:v>2.8629149999997994E-2</c:v>
                </c:pt>
                <c:pt idx="215">
                  <c:v>4.4654467442219126E-2</c:v>
                </c:pt>
                <c:pt idx="216">
                  <c:v>6.4618802326660951E-2</c:v>
                </c:pt>
                <c:pt idx="217">
                  <c:v>8.3255997673333582E-2</c:v>
                </c:pt>
                <c:pt idx="218">
                  <c:v>9.9720332557776459E-2</c:v>
                </c:pt>
                <c:pt idx="219">
                  <c:v>0.10130864999999822</c:v>
                </c:pt>
                <c:pt idx="220">
                  <c:v>0.10464394999999715</c:v>
                </c:pt>
                <c:pt idx="221">
                  <c:v>0.10448226744221856</c:v>
                </c:pt>
                <c:pt idx="222">
                  <c:v>9.8634602326661991E-2</c:v>
                </c:pt>
                <c:pt idx="223">
                  <c:v>9.1895797673335E-2</c:v>
                </c:pt>
                <c:pt idx="224">
                  <c:v>7.2924132557777188E-2</c:v>
                </c:pt>
                <c:pt idx="225">
                  <c:v>5.7886449999998923E-2</c:v>
                </c:pt>
                <c:pt idx="226">
                  <c:v>4.4597749999998548E-2</c:v>
                </c:pt>
                <c:pt idx="227">
                  <c:v>2.6177599999999135E-2</c:v>
                </c:pt>
                <c:pt idx="2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A6-7348-88D5-98C6AE19FDA1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'ATCC raw'!$AP$3:$AP$231</c:f>
              <c:numCache>
                <c:formatCode>General</c:formatCode>
                <c:ptCount val="229"/>
                <c:pt idx="0">
                  <c:v>0.881996</c:v>
                </c:pt>
                <c:pt idx="1">
                  <c:v>0.86799599999999999</c:v>
                </c:pt>
                <c:pt idx="2">
                  <c:v>0.83649600000000002</c:v>
                </c:pt>
                <c:pt idx="3">
                  <c:v>0.80849599999999999</c:v>
                </c:pt>
                <c:pt idx="4">
                  <c:v>0.77174599999999993</c:v>
                </c:pt>
                <c:pt idx="5">
                  <c:v>0.74374600000000002</c:v>
                </c:pt>
                <c:pt idx="6">
                  <c:v>0.70874599999999999</c:v>
                </c:pt>
                <c:pt idx="7">
                  <c:v>0.67549700000000001</c:v>
                </c:pt>
                <c:pt idx="8">
                  <c:v>0.65099699999999994</c:v>
                </c:pt>
                <c:pt idx="9">
                  <c:v>0.62649699999999997</c:v>
                </c:pt>
                <c:pt idx="10">
                  <c:v>0.61424699999999999</c:v>
                </c:pt>
                <c:pt idx="11">
                  <c:v>0.58887199999999995</c:v>
                </c:pt>
                <c:pt idx="12">
                  <c:v>0.55912200000000001</c:v>
                </c:pt>
                <c:pt idx="13">
                  <c:v>0.54599699999999995</c:v>
                </c:pt>
                <c:pt idx="14">
                  <c:v>0.518872</c:v>
                </c:pt>
                <c:pt idx="15">
                  <c:v>0.50837199999999994</c:v>
                </c:pt>
                <c:pt idx="16">
                  <c:v>0.49568499999999999</c:v>
                </c:pt>
                <c:pt idx="17">
                  <c:v>0.48474699999999998</c:v>
                </c:pt>
                <c:pt idx="18">
                  <c:v>0.46549699999999999</c:v>
                </c:pt>
                <c:pt idx="19">
                  <c:v>0.45499699999999998</c:v>
                </c:pt>
                <c:pt idx="20">
                  <c:v>0.44274799999999997</c:v>
                </c:pt>
                <c:pt idx="21">
                  <c:v>0.44274799999999997</c:v>
                </c:pt>
                <c:pt idx="22">
                  <c:v>0.42852899999999999</c:v>
                </c:pt>
                <c:pt idx="23">
                  <c:v>0.41977899999999996</c:v>
                </c:pt>
                <c:pt idx="24">
                  <c:v>0.41277900000000001</c:v>
                </c:pt>
                <c:pt idx="25">
                  <c:v>0.40490399999999999</c:v>
                </c:pt>
                <c:pt idx="26">
                  <c:v>0.39713799999999999</c:v>
                </c:pt>
                <c:pt idx="27">
                  <c:v>0.387513</c:v>
                </c:pt>
                <c:pt idx="28">
                  <c:v>0.37930999999999998</c:v>
                </c:pt>
                <c:pt idx="29">
                  <c:v>0.37110699999999996</c:v>
                </c:pt>
                <c:pt idx="30">
                  <c:v>0.37099799999999999</c:v>
                </c:pt>
                <c:pt idx="31">
                  <c:v>0.36695099999999997</c:v>
                </c:pt>
                <c:pt idx="32">
                  <c:v>0.36060700000000001</c:v>
                </c:pt>
                <c:pt idx="33">
                  <c:v>0.35655999999999999</c:v>
                </c:pt>
                <c:pt idx="34">
                  <c:v>0.35623199999999999</c:v>
                </c:pt>
                <c:pt idx="35">
                  <c:v>0.34901399999999999</c:v>
                </c:pt>
                <c:pt idx="36">
                  <c:v>0.35437299999999999</c:v>
                </c:pt>
                <c:pt idx="37">
                  <c:v>0.34605999999999998</c:v>
                </c:pt>
                <c:pt idx="38">
                  <c:v>0.34934199999999999</c:v>
                </c:pt>
                <c:pt idx="39">
                  <c:v>0.34234199999999998</c:v>
                </c:pt>
                <c:pt idx="40">
                  <c:v>0.33960699999999999</c:v>
                </c:pt>
                <c:pt idx="41">
                  <c:v>0.34190399999999999</c:v>
                </c:pt>
                <c:pt idx="42">
                  <c:v>0.33960699999999999</c:v>
                </c:pt>
                <c:pt idx="43">
                  <c:v>0.335451</c:v>
                </c:pt>
                <c:pt idx="44">
                  <c:v>0.335123</c:v>
                </c:pt>
                <c:pt idx="45">
                  <c:v>0.333783</c:v>
                </c:pt>
                <c:pt idx="46">
                  <c:v>0.33173199999999997</c:v>
                </c:pt>
                <c:pt idx="47">
                  <c:v>0.33282600000000001</c:v>
                </c:pt>
                <c:pt idx="48">
                  <c:v>0.332061</c:v>
                </c:pt>
                <c:pt idx="49">
                  <c:v>0.331623</c:v>
                </c:pt>
                <c:pt idx="50">
                  <c:v>0.326154</c:v>
                </c:pt>
                <c:pt idx="51">
                  <c:v>0.32199800000000001</c:v>
                </c:pt>
                <c:pt idx="52">
                  <c:v>0.32352900000000001</c:v>
                </c:pt>
                <c:pt idx="53">
                  <c:v>0.32221699999999998</c:v>
                </c:pt>
                <c:pt idx="54">
                  <c:v>0.322436</c:v>
                </c:pt>
                <c:pt idx="55">
                  <c:v>0.31991999999999998</c:v>
                </c:pt>
                <c:pt idx="56">
                  <c:v>0.31959199999999999</c:v>
                </c:pt>
                <c:pt idx="57">
                  <c:v>0.316857</c:v>
                </c:pt>
                <c:pt idx="58">
                  <c:v>0.315326</c:v>
                </c:pt>
                <c:pt idx="59">
                  <c:v>0.31565399999999999</c:v>
                </c:pt>
                <c:pt idx="60">
                  <c:v>0.31127899999999997</c:v>
                </c:pt>
                <c:pt idx="61">
                  <c:v>0.30985699999999999</c:v>
                </c:pt>
                <c:pt idx="62">
                  <c:v>0.307342</c:v>
                </c:pt>
                <c:pt idx="63">
                  <c:v>0.30613899999999999</c:v>
                </c:pt>
                <c:pt idx="64">
                  <c:v>0.30526399999999998</c:v>
                </c:pt>
                <c:pt idx="65">
                  <c:v>0.30438899999999997</c:v>
                </c:pt>
                <c:pt idx="66">
                  <c:v>0.30537300000000001</c:v>
                </c:pt>
                <c:pt idx="67">
                  <c:v>0.30359574999999994</c:v>
                </c:pt>
                <c:pt idx="68">
                  <c:v>0.302201</c:v>
                </c:pt>
                <c:pt idx="69">
                  <c:v>0.30241999999999997</c:v>
                </c:pt>
                <c:pt idx="70">
                  <c:v>0.30094350000000003</c:v>
                </c:pt>
                <c:pt idx="71">
                  <c:v>0.29913899999999999</c:v>
                </c:pt>
                <c:pt idx="72">
                  <c:v>0.300014</c:v>
                </c:pt>
                <c:pt idx="73">
                  <c:v>0.29957600000000001</c:v>
                </c:pt>
                <c:pt idx="74">
                  <c:v>0.29902899999999999</c:v>
                </c:pt>
                <c:pt idx="75">
                  <c:v>0.29968600000000001</c:v>
                </c:pt>
                <c:pt idx="76">
                  <c:v>0.29963099999999998</c:v>
                </c:pt>
                <c:pt idx="77">
                  <c:v>0.29870099999999999</c:v>
                </c:pt>
                <c:pt idx="78">
                  <c:v>0.30110799999999999</c:v>
                </c:pt>
                <c:pt idx="79">
                  <c:v>0.300014</c:v>
                </c:pt>
                <c:pt idx="80">
                  <c:v>0.300342</c:v>
                </c:pt>
                <c:pt idx="81">
                  <c:v>0.30045099999999997</c:v>
                </c:pt>
                <c:pt idx="82">
                  <c:v>0.29963074999999995</c:v>
                </c:pt>
                <c:pt idx="83">
                  <c:v>0.29902899999999999</c:v>
                </c:pt>
                <c:pt idx="84">
                  <c:v>0.29870099999999999</c:v>
                </c:pt>
                <c:pt idx="85">
                  <c:v>0.29782599999999998</c:v>
                </c:pt>
                <c:pt idx="86">
                  <c:v>0.29738899999999996</c:v>
                </c:pt>
                <c:pt idx="87">
                  <c:v>0.29979499999999998</c:v>
                </c:pt>
                <c:pt idx="88">
                  <c:v>0.30121700000000001</c:v>
                </c:pt>
                <c:pt idx="89">
                  <c:v>0.30252899999999999</c:v>
                </c:pt>
                <c:pt idx="90">
                  <c:v>0.300342</c:v>
                </c:pt>
                <c:pt idx="91">
                  <c:v>0.29891999999999996</c:v>
                </c:pt>
                <c:pt idx="92">
                  <c:v>0.296514</c:v>
                </c:pt>
                <c:pt idx="93">
                  <c:v>0.29924800000000001</c:v>
                </c:pt>
                <c:pt idx="94">
                  <c:v>0.29826399999999997</c:v>
                </c:pt>
                <c:pt idx="95">
                  <c:v>0.29727899999999996</c:v>
                </c:pt>
                <c:pt idx="96">
                  <c:v>0.29563899999999999</c:v>
                </c:pt>
                <c:pt idx="97">
                  <c:v>0.29312299999999997</c:v>
                </c:pt>
                <c:pt idx="98">
                  <c:v>0.29016999999999998</c:v>
                </c:pt>
                <c:pt idx="99">
                  <c:v>0.28962299999999996</c:v>
                </c:pt>
                <c:pt idx="100">
                  <c:v>0.29016999999999998</c:v>
                </c:pt>
                <c:pt idx="101">
                  <c:v>0.28666999999999998</c:v>
                </c:pt>
                <c:pt idx="102">
                  <c:v>0.28393599999999997</c:v>
                </c:pt>
                <c:pt idx="103">
                  <c:v>0.28131099999999998</c:v>
                </c:pt>
                <c:pt idx="104">
                  <c:v>0.279779</c:v>
                </c:pt>
                <c:pt idx="105">
                  <c:v>0.276389</c:v>
                </c:pt>
                <c:pt idx="106">
                  <c:v>0.27551399999999998</c:v>
                </c:pt>
                <c:pt idx="107">
                  <c:v>0.27332600000000001</c:v>
                </c:pt>
                <c:pt idx="108">
                  <c:v>0.268733</c:v>
                </c:pt>
                <c:pt idx="109">
                  <c:v>0.26588899999999999</c:v>
                </c:pt>
                <c:pt idx="110">
                  <c:v>0.26315499999999997</c:v>
                </c:pt>
                <c:pt idx="111">
                  <c:v>0.259436</c:v>
                </c:pt>
                <c:pt idx="112">
                  <c:v>0.25976399999999999</c:v>
                </c:pt>
                <c:pt idx="113">
                  <c:v>0.25834199999999996</c:v>
                </c:pt>
                <c:pt idx="114">
                  <c:v>0.25167</c:v>
                </c:pt>
                <c:pt idx="115">
                  <c:v>0.24685799999999999</c:v>
                </c:pt>
                <c:pt idx="116">
                  <c:v>0.24784199999999998</c:v>
                </c:pt>
                <c:pt idx="117">
                  <c:v>0.24696699999999999</c:v>
                </c:pt>
                <c:pt idx="118">
                  <c:v>0.24379499999999998</c:v>
                </c:pt>
                <c:pt idx="119">
                  <c:v>0.24324799999999999</c:v>
                </c:pt>
                <c:pt idx="120">
                  <c:v>0.24018599999999998</c:v>
                </c:pt>
                <c:pt idx="121">
                  <c:v>0.23657699999999998</c:v>
                </c:pt>
                <c:pt idx="122">
                  <c:v>0.23460799999999998</c:v>
                </c:pt>
                <c:pt idx="123">
                  <c:v>0.239092</c:v>
                </c:pt>
                <c:pt idx="124">
                  <c:v>0.23296699999999998</c:v>
                </c:pt>
                <c:pt idx="125">
                  <c:v>0.23427999999999999</c:v>
                </c:pt>
                <c:pt idx="126">
                  <c:v>0.23504499999999998</c:v>
                </c:pt>
                <c:pt idx="127">
                  <c:v>0.23438899999999999</c:v>
                </c:pt>
                <c:pt idx="128">
                  <c:v>0.23668599999999998</c:v>
                </c:pt>
                <c:pt idx="129">
                  <c:v>0.23832699999999998</c:v>
                </c:pt>
                <c:pt idx="130">
                  <c:v>0.23865499999999998</c:v>
                </c:pt>
                <c:pt idx="131">
                  <c:v>0.24018599999999998</c:v>
                </c:pt>
                <c:pt idx="132">
                  <c:v>0.239092</c:v>
                </c:pt>
                <c:pt idx="133">
                  <c:v>0.24510799999999999</c:v>
                </c:pt>
                <c:pt idx="134">
                  <c:v>0.24970199999999998</c:v>
                </c:pt>
                <c:pt idx="135">
                  <c:v>0.25221699999999997</c:v>
                </c:pt>
                <c:pt idx="136">
                  <c:v>0.25528000000000001</c:v>
                </c:pt>
                <c:pt idx="137">
                  <c:v>0.25921699999999998</c:v>
                </c:pt>
                <c:pt idx="138">
                  <c:v>0.26435799999999998</c:v>
                </c:pt>
                <c:pt idx="139">
                  <c:v>0.26916999999999996</c:v>
                </c:pt>
                <c:pt idx="140">
                  <c:v>0.27649799999999997</c:v>
                </c:pt>
                <c:pt idx="141">
                  <c:v>0.28043599999999996</c:v>
                </c:pt>
                <c:pt idx="142">
                  <c:v>0.28360799999999997</c:v>
                </c:pt>
                <c:pt idx="143">
                  <c:v>0.28076400000000001</c:v>
                </c:pt>
                <c:pt idx="144">
                  <c:v>0.27091999999999999</c:v>
                </c:pt>
                <c:pt idx="145">
                  <c:v>0.26063900000000001</c:v>
                </c:pt>
                <c:pt idx="146">
                  <c:v>0.25320100000000001</c:v>
                </c:pt>
                <c:pt idx="147">
                  <c:v>0.25035799999999997</c:v>
                </c:pt>
                <c:pt idx="148">
                  <c:v>0.25035799999999997</c:v>
                </c:pt>
                <c:pt idx="149">
                  <c:v>0.25101400000000001</c:v>
                </c:pt>
                <c:pt idx="150">
                  <c:v>0.25352999999999998</c:v>
                </c:pt>
                <c:pt idx="151">
                  <c:v>0.25626399999999999</c:v>
                </c:pt>
                <c:pt idx="152">
                  <c:v>0.257795</c:v>
                </c:pt>
                <c:pt idx="153">
                  <c:v>0.25681100000000001</c:v>
                </c:pt>
                <c:pt idx="154">
                  <c:v>0.26370099999999996</c:v>
                </c:pt>
                <c:pt idx="155">
                  <c:v>0.26643600000000001</c:v>
                </c:pt>
                <c:pt idx="156">
                  <c:v>0.26796700000000001</c:v>
                </c:pt>
                <c:pt idx="157">
                  <c:v>0.27704499999999999</c:v>
                </c:pt>
                <c:pt idx="158">
                  <c:v>0.279889</c:v>
                </c:pt>
                <c:pt idx="159">
                  <c:v>0.28505674999999997</c:v>
                </c:pt>
                <c:pt idx="160">
                  <c:v>0.29126399999999997</c:v>
                </c:pt>
                <c:pt idx="161">
                  <c:v>0.29202899999999998</c:v>
                </c:pt>
                <c:pt idx="162">
                  <c:v>0.29760799999999998</c:v>
                </c:pt>
                <c:pt idx="163">
                  <c:v>0.30241999999999997</c:v>
                </c:pt>
                <c:pt idx="164">
                  <c:v>0.31281100000000001</c:v>
                </c:pt>
                <c:pt idx="165">
                  <c:v>0.31674799999999997</c:v>
                </c:pt>
                <c:pt idx="166">
                  <c:v>0.318826</c:v>
                </c:pt>
                <c:pt idx="167">
                  <c:v>0.32866999999999996</c:v>
                </c:pt>
                <c:pt idx="168">
                  <c:v>0.33271699999999998</c:v>
                </c:pt>
                <c:pt idx="169">
                  <c:v>0.34212300000000001</c:v>
                </c:pt>
                <c:pt idx="170">
                  <c:v>0.34879499999999997</c:v>
                </c:pt>
                <c:pt idx="171">
                  <c:v>0.35480999999999996</c:v>
                </c:pt>
                <c:pt idx="172">
                  <c:v>0.36476399999999998</c:v>
                </c:pt>
                <c:pt idx="173">
                  <c:v>0.37427899999999997</c:v>
                </c:pt>
                <c:pt idx="174">
                  <c:v>0.381498</c:v>
                </c:pt>
                <c:pt idx="175">
                  <c:v>0.38926299999999997</c:v>
                </c:pt>
                <c:pt idx="176">
                  <c:v>0.39855999999999997</c:v>
                </c:pt>
                <c:pt idx="177">
                  <c:v>0.407638</c:v>
                </c:pt>
                <c:pt idx="178">
                  <c:v>0.41813799999999995</c:v>
                </c:pt>
                <c:pt idx="179">
                  <c:v>0.42798199999999997</c:v>
                </c:pt>
                <c:pt idx="180">
                  <c:v>0.43607599999999996</c:v>
                </c:pt>
                <c:pt idx="181">
                  <c:v>0.44340399999999996</c:v>
                </c:pt>
                <c:pt idx="182">
                  <c:v>0.45663799999999999</c:v>
                </c:pt>
                <c:pt idx="183">
                  <c:v>0.46418499999999996</c:v>
                </c:pt>
                <c:pt idx="184">
                  <c:v>0.47577899999999995</c:v>
                </c:pt>
                <c:pt idx="185">
                  <c:v>0.48835699999999999</c:v>
                </c:pt>
                <c:pt idx="186">
                  <c:v>0.49929399999999996</c:v>
                </c:pt>
                <c:pt idx="187">
                  <c:v>0.51187199999999999</c:v>
                </c:pt>
                <c:pt idx="188">
                  <c:v>0.52379399999999998</c:v>
                </c:pt>
                <c:pt idx="189">
                  <c:v>0.53790300000000002</c:v>
                </c:pt>
                <c:pt idx="190">
                  <c:v>0.550481</c:v>
                </c:pt>
                <c:pt idx="191">
                  <c:v>0.56491899999999995</c:v>
                </c:pt>
                <c:pt idx="192">
                  <c:v>0.57880900000000002</c:v>
                </c:pt>
                <c:pt idx="193">
                  <c:v>0.59182499999999993</c:v>
                </c:pt>
                <c:pt idx="194">
                  <c:v>0.61052799999999996</c:v>
                </c:pt>
                <c:pt idx="195">
                  <c:v>0.62780899999999995</c:v>
                </c:pt>
                <c:pt idx="196">
                  <c:v>0.650559</c:v>
                </c:pt>
                <c:pt idx="197">
                  <c:v>0.67101199999999994</c:v>
                </c:pt>
                <c:pt idx="198">
                  <c:v>0.70141799999999999</c:v>
                </c:pt>
                <c:pt idx="199">
                  <c:v>0.73466799999999999</c:v>
                </c:pt>
                <c:pt idx="200">
                  <c:v>0.77043399999999995</c:v>
                </c:pt>
                <c:pt idx="201">
                  <c:v>0.813527</c:v>
                </c:pt>
                <c:pt idx="202">
                  <c:v>0.85880800000000002</c:v>
                </c:pt>
                <c:pt idx="203">
                  <c:v>0.918964</c:v>
                </c:pt>
                <c:pt idx="204">
                  <c:v>0.98152600000000001</c:v>
                </c:pt>
                <c:pt idx="205">
                  <c:v>1.0517449999999999</c:v>
                </c:pt>
                <c:pt idx="206">
                  <c:v>1.133119</c:v>
                </c:pt>
                <c:pt idx="207">
                  <c:v>1.228494</c:v>
                </c:pt>
                <c:pt idx="208">
                  <c:v>1.3310869999999999</c:v>
                </c:pt>
                <c:pt idx="209">
                  <c:v>1.438493</c:v>
                </c:pt>
                <c:pt idx="210">
                  <c:v>1.555086</c:v>
                </c:pt>
                <c:pt idx="211">
                  <c:v>1.6716799999999998</c:v>
                </c:pt>
                <c:pt idx="212">
                  <c:v>1.802929</c:v>
                </c:pt>
                <c:pt idx="213">
                  <c:v>1.9271779999999998</c:v>
                </c:pt>
                <c:pt idx="214">
                  <c:v>2.04399</c:v>
                </c:pt>
                <c:pt idx="215">
                  <c:v>2.1546780000000001</c:v>
                </c:pt>
                <c:pt idx="216">
                  <c:v>2.262302</c:v>
                </c:pt>
                <c:pt idx="217">
                  <c:v>2.362927</c:v>
                </c:pt>
                <c:pt idx="218">
                  <c:v>2.4521759999999997</c:v>
                </c:pt>
                <c:pt idx="219">
                  <c:v>2.5344259999999998</c:v>
                </c:pt>
                <c:pt idx="220">
                  <c:v>2.6035499999999998</c:v>
                </c:pt>
                <c:pt idx="221">
                  <c:v>2.6674249999999997</c:v>
                </c:pt>
                <c:pt idx="222">
                  <c:v>2.7273619999999998</c:v>
                </c:pt>
                <c:pt idx="223">
                  <c:v>2.7807369999999998</c:v>
                </c:pt>
                <c:pt idx="224">
                  <c:v>2.8271120000000001</c:v>
                </c:pt>
                <c:pt idx="225">
                  <c:v>2.8682369999999997</c:v>
                </c:pt>
                <c:pt idx="226">
                  <c:v>2.6363629999999998</c:v>
                </c:pt>
                <c:pt idx="227">
                  <c:v>2.4447380000000001</c:v>
                </c:pt>
                <c:pt idx="228">
                  <c:v>2.2574890000000001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A6-7348-88D5-98C6AE19FDA1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'ATCC raw'!$AQ$3:$AQ$231</c:f>
              <c:numCache>
                <c:formatCode>General</c:formatCode>
                <c:ptCount val="229"/>
                <c:pt idx="0">
                  <c:v>0</c:v>
                </c:pt>
                <c:pt idx="1">
                  <c:v>4.6812249999999778E-2</c:v>
                </c:pt>
                <c:pt idx="2">
                  <c:v>3.9637150000000121E-2</c:v>
                </c:pt>
                <c:pt idx="3">
                  <c:v>3.5961421157127083E-2</c:v>
                </c:pt>
                <c:pt idx="4">
                  <c:v>2.353506347138179E-2</c:v>
                </c:pt>
                <c:pt idx="5">
                  <c:v>1.9863736528617615E-2</c:v>
                </c:pt>
                <c:pt idx="6">
                  <c:v>9.1873788428726844E-3</c:v>
                </c:pt>
                <c:pt idx="7">
                  <c:v>2.6265000000025296E-4</c:v>
                </c:pt>
                <c:pt idx="8">
                  <c:v>8.7549999999714245E-5</c:v>
                </c:pt>
                <c:pt idx="9">
                  <c:v>0</c:v>
                </c:pt>
                <c:pt idx="10">
                  <c:v>7.8186414223672118E-3</c:v>
                </c:pt>
                <c:pt idx="11">
                  <c:v>3.9938585776329028E-3</c:v>
                </c:pt>
                <c:pt idx="12">
                  <c:v>0</c:v>
                </c:pt>
                <c:pt idx="13">
                  <c:v>3.1718749999999352E-3</c:v>
                </c:pt>
                <c:pt idx="14">
                  <c:v>0</c:v>
                </c:pt>
                <c:pt idx="15">
                  <c:v>1.4215300398118247E-3</c:v>
                </c:pt>
                <c:pt idx="16">
                  <c:v>2.0775901194353685E-3</c:v>
                </c:pt>
                <c:pt idx="17">
                  <c:v>4.4854098805644504E-3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5.0588917325887772E-3</c:v>
                </c:pt>
                <c:pt idx="22">
                  <c:v>0</c:v>
                </c:pt>
                <c:pt idx="23">
                  <c:v>0</c:v>
                </c:pt>
                <c:pt idx="24">
                  <c:v>8.6158588835477667E-4</c:v>
                </c:pt>
                <c:pt idx="25">
                  <c:v>1.1439583333334169E-3</c:v>
                </c:pt>
                <c:pt idx="26">
                  <c:v>1.5355416666666954E-3</c:v>
                </c:pt>
                <c:pt idx="27">
                  <c:v>6.7914111645472897E-5</c:v>
                </c:pt>
                <c:pt idx="28">
                  <c:v>2.2075668269561088E-5</c:v>
                </c:pt>
                <c:pt idx="29">
                  <c:v>0</c:v>
                </c:pt>
                <c:pt idx="30">
                  <c:v>2.0239824466160017E-3</c:v>
                </c:pt>
                <c:pt idx="31">
                  <c:v>2.133124999999958E-3</c:v>
                </c:pt>
                <c:pt idx="32">
                  <c:v>0</c:v>
                </c:pt>
                <c:pt idx="33">
                  <c:v>0</c:v>
                </c:pt>
                <c:pt idx="34">
                  <c:v>2.1186438653637008E-3</c:v>
                </c:pt>
                <c:pt idx="35">
                  <c:v>0</c:v>
                </c:pt>
                <c:pt idx="36">
                  <c:v>4.7169261327404399E-3</c:v>
                </c:pt>
                <c:pt idx="37">
                  <c:v>0</c:v>
                </c:pt>
                <c:pt idx="38">
                  <c:v>3.6417083333332712E-3</c:v>
                </c:pt>
                <c:pt idx="39">
                  <c:v>0</c:v>
                </c:pt>
                <c:pt idx="40">
                  <c:v>0</c:v>
                </c:pt>
                <c:pt idx="41">
                  <c:v>1.9826043586164133E-3</c:v>
                </c:pt>
                <c:pt idx="42">
                  <c:v>1.3534681195387366E-3</c:v>
                </c:pt>
                <c:pt idx="43">
                  <c:v>0</c:v>
                </c:pt>
                <c:pt idx="44">
                  <c:v>2.0532499999992293E-4</c:v>
                </c:pt>
                <c:pt idx="45">
                  <c:v>5.332318804611158E-4</c:v>
                </c:pt>
                <c:pt idx="46">
                  <c:v>1.500956413834631E-4</c:v>
                </c:pt>
                <c:pt idx="47">
                  <c:v>2.9123043586163355E-3</c:v>
                </c:pt>
                <c:pt idx="48">
                  <c:v>3.8151681195386922E-3</c:v>
                </c:pt>
                <c:pt idx="49">
                  <c:v>5.0450749999998989E-3</c:v>
                </c:pt>
                <c:pt idx="50">
                  <c:v>1.244024999999982E-3</c:v>
                </c:pt>
                <c:pt idx="51">
                  <c:v>0</c:v>
                </c:pt>
                <c:pt idx="52">
                  <c:v>1.6198254614548935E-3</c:v>
                </c:pt>
                <c:pt idx="53">
                  <c:v>1.7526745385449405E-3</c:v>
                </c:pt>
                <c:pt idx="54">
                  <c:v>3.4162248461815925E-3</c:v>
                </c:pt>
                <c:pt idx="55">
                  <c:v>2.3448124999998488E-3</c:v>
                </c:pt>
                <c:pt idx="56">
                  <c:v>3.4614374999998865E-3</c:v>
                </c:pt>
                <c:pt idx="57">
                  <c:v>2.171025153818229E-3</c:v>
                </c:pt>
                <c:pt idx="58">
                  <c:v>2.0845754614547962E-3</c:v>
                </c:pt>
                <c:pt idx="59">
                  <c:v>3.8574245385449846E-3</c:v>
                </c:pt>
                <c:pt idx="60">
                  <c:v>9.2697484618159409E-4</c:v>
                </c:pt>
                <c:pt idx="61">
                  <c:v>9.4956250000000075E-4</c:v>
                </c:pt>
                <c:pt idx="62">
                  <c:v>0</c:v>
                </c:pt>
                <c:pt idx="63">
                  <c:v>0</c:v>
                </c:pt>
                <c:pt idx="64">
                  <c:v>2.9236821448302974E-4</c:v>
                </c:pt>
                <c:pt idx="65">
                  <c:v>5.9685758852501269E-4</c:v>
                </c:pt>
                <c:pt idx="66">
                  <c:v>2.7601030648470859E-3</c:v>
                </c:pt>
                <c:pt idx="67">
                  <c:v>2.1621290283928563E-3</c:v>
                </c:pt>
                <c:pt idx="68">
                  <c:v>1.9466854791626576E-3</c:v>
                </c:pt>
                <c:pt idx="69">
                  <c:v>3.3449614427304986E-3</c:v>
                </c:pt>
                <c:pt idx="70">
                  <c:v>3.04770691909656E-3</c:v>
                </c:pt>
                <c:pt idx="71">
                  <c:v>2.4226962931999663E-3</c:v>
                </c:pt>
                <c:pt idx="72">
                  <c:v>4.4769417696007285E-3</c:v>
                </c:pt>
                <c:pt idx="73">
                  <c:v>5.2182177332378843E-3</c:v>
                </c:pt>
                <c:pt idx="74">
                  <c:v>5.8505241841114164E-3</c:v>
                </c:pt>
                <c:pt idx="75">
                  <c:v>7.6868001477951031E-3</c:v>
                </c:pt>
                <c:pt idx="76">
                  <c:v>8.8110456242889712E-3</c:v>
                </c:pt>
                <c:pt idx="77">
                  <c:v>9.0605349985316552E-3</c:v>
                </c:pt>
                <c:pt idx="78">
                  <c:v>1.2646780475082886E-2</c:v>
                </c:pt>
                <c:pt idx="79">
                  <c:v>1.273205643888109E-2</c:v>
                </c:pt>
                <c:pt idx="80">
                  <c:v>1.4239362889926332E-2</c:v>
                </c:pt>
                <c:pt idx="81">
                  <c:v>1.5527638853791326E-2</c:v>
                </c:pt>
                <c:pt idx="82">
                  <c:v>1.5886634330476213E-2</c:v>
                </c:pt>
                <c:pt idx="83">
                  <c:v>1.6464373704918711E-2</c:v>
                </c:pt>
                <c:pt idx="84">
                  <c:v>1.731561918167851E-2</c:v>
                </c:pt>
                <c:pt idx="85">
                  <c:v>1.7619895145692899E-2</c:v>
                </c:pt>
                <c:pt idx="86">
                  <c:v>1.8362201596961891E-2</c:v>
                </c:pt>
                <c:pt idx="87">
                  <c:v>2.1947508048272224E-2</c:v>
                </c:pt>
                <c:pt idx="88">
                  <c:v>2.4548814499623983E-2</c:v>
                </c:pt>
                <c:pt idx="89">
                  <c:v>2.7040059979740738E-2</c:v>
                </c:pt>
                <c:pt idx="90">
                  <c:v>2.603248837373312E-2</c:v>
                </c:pt>
                <c:pt idx="91">
                  <c:v>2.5789733853936236E-2</c:v>
                </c:pt>
                <c:pt idx="92">
                  <c:v>2.4563040305460637E-2</c:v>
                </c:pt>
                <c:pt idx="93">
                  <c:v>2.8476346757029036E-2</c:v>
                </c:pt>
                <c:pt idx="94">
                  <c:v>2.8671653208641401E-2</c:v>
                </c:pt>
                <c:pt idx="95">
                  <c:v>2.8865898689020286E-2</c:v>
                </c:pt>
                <c:pt idx="96">
                  <c:v>2.8405327083276144E-2</c:v>
                </c:pt>
                <c:pt idx="97">
                  <c:v>2.7068572563742732E-2</c:v>
                </c:pt>
                <c:pt idx="98">
                  <c:v>2.5294879015530514E-2</c:v>
                </c:pt>
                <c:pt idx="99">
                  <c:v>2.5927185467361058E-2</c:v>
                </c:pt>
                <c:pt idx="100">
                  <c:v>2.7653491919234274E-2</c:v>
                </c:pt>
                <c:pt idx="101">
                  <c:v>2.5332737399871241E-2</c:v>
                </c:pt>
                <c:pt idx="102">
                  <c:v>2.3778165794382522E-2</c:v>
                </c:pt>
                <c:pt idx="103">
                  <c:v>2.2332438838256308E-2</c:v>
                </c:pt>
                <c:pt idx="104">
                  <c:v>2.1979669674554392E-2</c:v>
                </c:pt>
                <c:pt idx="105">
                  <c:v>1.976902466701258E-2</c:v>
                </c:pt>
                <c:pt idx="106">
                  <c:v>2.0073330143514423E-2</c:v>
                </c:pt>
                <c:pt idx="107">
                  <c:v>1.9064637327365574E-2</c:v>
                </c:pt>
                <c:pt idx="108">
                  <c:v>1.565094426734942E-2</c:v>
                </c:pt>
                <c:pt idx="109">
                  <c:v>1.3986249743953294E-2</c:v>
                </c:pt>
                <c:pt idx="110">
                  <c:v>1.2431555708392827E-2</c:v>
                </c:pt>
                <c:pt idx="111">
                  <c:v>9.8918631362739651E-3</c:v>
                </c:pt>
                <c:pt idx="112">
                  <c:v>1.1399170076379278E-2</c:v>
                </c:pt>
                <c:pt idx="113">
                  <c:v>1.1156475187244941E-2</c:v>
                </c:pt>
                <c:pt idx="114">
                  <c:v>5.6637823713028002E-3</c:v>
                </c:pt>
                <c:pt idx="115">
                  <c:v>2.0310885797740208E-3</c:v>
                </c:pt>
                <c:pt idx="116">
                  <c:v>4.1943947882666366E-3</c:v>
                </c:pt>
                <c:pt idx="117">
                  <c:v>4.4987020333602523E-3</c:v>
                </c:pt>
                <c:pt idx="118">
                  <c:v>2.5060078760346105E-3</c:v>
                </c:pt>
                <c:pt idx="119">
                  <c:v>3.1383146638425674E-3</c:v>
                </c:pt>
                <c:pt idx="120">
                  <c:v>1.2556209333718926E-3</c:v>
                </c:pt>
                <c:pt idx="121">
                  <c:v>0</c:v>
                </c:pt>
                <c:pt idx="122">
                  <c:v>0</c:v>
                </c:pt>
                <c:pt idx="123">
                  <c:v>3.6995403517639247E-3</c:v>
                </c:pt>
                <c:pt idx="124">
                  <c:v>0</c:v>
                </c:pt>
                <c:pt idx="125">
                  <c:v>3.831250424042032E-4</c:v>
                </c:pt>
                <c:pt idx="126">
                  <c:v>6.0137501413473626E-4</c:v>
                </c:pt>
                <c:pt idx="127">
                  <c:v>0</c:v>
                </c:pt>
                <c:pt idx="128">
                  <c:v>8.8020463928062398E-4</c:v>
                </c:pt>
                <c:pt idx="129">
                  <c:v>1.7953407964994839E-3</c:v>
                </c:pt>
                <c:pt idx="130">
                  <c:v>1.3974772351967313E-3</c:v>
                </c:pt>
                <c:pt idx="131">
                  <c:v>2.2026137114244115E-3</c:v>
                </c:pt>
                <c:pt idx="132">
                  <c:v>3.8274962469539431E-4</c:v>
                </c:pt>
                <c:pt idx="133">
                  <c:v>5.6728867389406745E-3</c:v>
                </c:pt>
                <c:pt idx="134">
                  <c:v>9.5410226522116559E-3</c:v>
                </c:pt>
                <c:pt idx="135">
                  <c:v>1.133015909090887E-2</c:v>
                </c:pt>
                <c:pt idx="136">
                  <c:v>1.3667295454545286E-2</c:v>
                </c:pt>
                <c:pt idx="137">
                  <c:v>1.6878431893242507E-2</c:v>
                </c:pt>
                <c:pt idx="138">
                  <c:v>2.1293568407000668E-2</c:v>
                </c:pt>
                <c:pt idx="139">
                  <c:v>2.537970424521066E-2</c:v>
                </c:pt>
                <c:pt idx="140">
                  <c:v>3.1981841209334338E-2</c:v>
                </c:pt>
                <c:pt idx="141">
                  <c:v>3.5193977272727051E-2</c:v>
                </c:pt>
                <c:pt idx="142">
                  <c:v>3.7640113636363437E-2</c:v>
                </c:pt>
                <c:pt idx="143">
                  <c:v>3.407024534616751E-2</c:v>
                </c:pt>
                <c:pt idx="144">
                  <c:v>2.350037480411718E-2</c:v>
                </c:pt>
                <c:pt idx="145">
                  <c:v>1.2493525429563834E-2</c:v>
                </c:pt>
                <c:pt idx="146">
                  <c:v>4.3296599916727574E-3</c:v>
                </c:pt>
                <c:pt idx="147">
                  <c:v>7.6079545454540987E-4</c:v>
                </c:pt>
                <c:pt idx="148">
                  <c:v>3.4931818181815899E-5</c:v>
                </c:pt>
                <c:pt idx="149">
                  <c:v>0</c:v>
                </c:pt>
                <c:pt idx="150">
                  <c:v>3.6253947368419803E-4</c:v>
                </c:pt>
                <c:pt idx="151">
                  <c:v>1.4423749999999957E-3</c:v>
                </c:pt>
                <c:pt idx="152">
                  <c:v>1.3191249999999766E-3</c:v>
                </c:pt>
                <c:pt idx="153">
                  <c:v>0</c:v>
                </c:pt>
                <c:pt idx="154">
                  <c:v>6.968749999999857E-4</c:v>
                </c:pt>
                <c:pt idx="155">
                  <c:v>0</c:v>
                </c:pt>
                <c:pt idx="156">
                  <c:v>0</c:v>
                </c:pt>
                <c:pt idx="157">
                  <c:v>2.2466666666666191E-3</c:v>
                </c:pt>
                <c:pt idx="158">
                  <c:v>5.0599999999995093E-4</c:v>
                </c:pt>
                <c:pt idx="159">
                  <c:v>1.0890833333332406E-3</c:v>
                </c:pt>
                <c:pt idx="160">
                  <c:v>2.7116666666666123E-3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3.8967500000000044E-3</c:v>
                </c:pt>
                <c:pt idx="165">
                  <c:v>1.9002499999999922E-3</c:v>
                </c:pt>
                <c:pt idx="166">
                  <c:v>0</c:v>
                </c:pt>
                <c:pt idx="167">
                  <c:v>1.5043534277737192E-3</c:v>
                </c:pt>
                <c:pt idx="168">
                  <c:v>0</c:v>
                </c:pt>
                <c:pt idx="169">
                  <c:v>1.1073750000000215E-3</c:v>
                </c:pt>
                <c:pt idx="170">
                  <c:v>5.881249999999949E-4</c:v>
                </c:pt>
                <c:pt idx="171">
                  <c:v>0</c:v>
                </c:pt>
                <c:pt idx="172">
                  <c:v>3.6975000000005753E-4</c:v>
                </c:pt>
                <c:pt idx="173">
                  <c:v>1.4904670130810316E-3</c:v>
                </c:pt>
                <c:pt idx="174">
                  <c:v>3.1540103924304619E-4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1.2986249999999977E-3</c:v>
                </c:pt>
                <c:pt idx="179">
                  <c:v>1.9826118091103018E-3</c:v>
                </c:pt>
                <c:pt idx="180">
                  <c:v>9.1683542733062007E-4</c:v>
                </c:pt>
                <c:pt idx="181">
                  <c:v>0</c:v>
                </c:pt>
                <c:pt idx="182">
                  <c:v>1.3941078020784925E-3</c:v>
                </c:pt>
                <c:pt idx="183">
                  <c:v>0</c:v>
                </c:pt>
                <c:pt idx="184">
                  <c:v>0</c:v>
                </c:pt>
                <c:pt idx="185">
                  <c:v>4.1055395274297579E-4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3.4162500000001206E-4</c:v>
                </c:pt>
                <c:pt idx="190">
                  <c:v>0</c:v>
                </c:pt>
                <c:pt idx="191">
                  <c:v>3.1510697482040051E-4</c:v>
                </c:pt>
                <c:pt idx="192">
                  <c:v>3.9732092446098655E-4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1.7775000000008756E-4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3.7600723413390158E-3</c:v>
                </c:pt>
                <c:pt idx="204">
                  <c:v>1.3686217024017622E-2</c:v>
                </c:pt>
                <c:pt idx="205">
                  <c:v>3.1258475283672871E-2</c:v>
                </c:pt>
                <c:pt idx="206">
                  <c:v>5.9996619966351972E-2</c:v>
                </c:pt>
                <c:pt idx="207">
                  <c:v>0.10273440384615218</c:v>
                </c:pt>
                <c:pt idx="208">
                  <c:v>0.15268882692307484</c:v>
                </c:pt>
                <c:pt idx="209">
                  <c:v>0.20745761080287606</c:v>
                </c:pt>
                <c:pt idx="210">
                  <c:v>0.27141475548555438</c:v>
                </c:pt>
                <c:pt idx="211">
                  <c:v>0.3353620137452098</c:v>
                </c:pt>
                <c:pt idx="212">
                  <c:v>0.41397515842788901</c:v>
                </c:pt>
                <c:pt idx="213">
                  <c:v>0.48558694230768928</c:v>
                </c:pt>
                <c:pt idx="214">
                  <c:v>0.54976036538461259</c:v>
                </c:pt>
                <c:pt idx="215">
                  <c:v>0.60781114926441382</c:v>
                </c:pt>
                <c:pt idx="216">
                  <c:v>0.66279929394709236</c:v>
                </c:pt>
                <c:pt idx="217">
                  <c:v>0.7107775522067481</c:v>
                </c:pt>
                <c:pt idx="218">
                  <c:v>0.74739069688942728</c:v>
                </c:pt>
                <c:pt idx="219">
                  <c:v>0.77700348076922854</c:v>
                </c:pt>
                <c:pt idx="220">
                  <c:v>0.79348890384615123</c:v>
                </c:pt>
                <c:pt idx="221">
                  <c:v>0.80472668772595246</c:v>
                </c:pt>
                <c:pt idx="222">
                  <c:v>0.81202783240863208</c:v>
                </c:pt>
                <c:pt idx="223">
                  <c:v>0.8127560906682878</c:v>
                </c:pt>
                <c:pt idx="224">
                  <c:v>0.80649523535096712</c:v>
                </c:pt>
                <c:pt idx="225">
                  <c:v>0.79498301923076786</c:v>
                </c:pt>
                <c:pt idx="226">
                  <c:v>0.51047044230769112</c:v>
                </c:pt>
                <c:pt idx="227">
                  <c:v>0.25743376923076866</c:v>
                </c:pt>
                <c:pt idx="2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A6-7348-88D5-98C6AE19FDA1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'ATCC raw'!$AR$3:$AR$231</c:f>
              <c:numCache>
                <c:formatCode>General</c:formatCode>
                <c:ptCount val="229"/>
                <c:pt idx="0">
                  <c:v>0.95199499999999992</c:v>
                </c:pt>
                <c:pt idx="1">
                  <c:v>0.93799499999999991</c:v>
                </c:pt>
                <c:pt idx="2">
                  <c:v>0.90299499999999999</c:v>
                </c:pt>
                <c:pt idx="3">
                  <c:v>0.87849599999999994</c:v>
                </c:pt>
                <c:pt idx="4">
                  <c:v>0.85049599999999992</c:v>
                </c:pt>
                <c:pt idx="5">
                  <c:v>0.80849599999999999</c:v>
                </c:pt>
                <c:pt idx="6">
                  <c:v>0.77524599999999999</c:v>
                </c:pt>
                <c:pt idx="7">
                  <c:v>0.75424599999999997</c:v>
                </c:pt>
                <c:pt idx="8">
                  <c:v>0.72449599999999992</c:v>
                </c:pt>
                <c:pt idx="9">
                  <c:v>0.70349600000000001</c:v>
                </c:pt>
                <c:pt idx="10">
                  <c:v>0.67112099999999997</c:v>
                </c:pt>
                <c:pt idx="11">
                  <c:v>0.65274699999999997</c:v>
                </c:pt>
                <c:pt idx="12">
                  <c:v>0.62649699999999997</c:v>
                </c:pt>
                <c:pt idx="13">
                  <c:v>0.611622</c:v>
                </c:pt>
                <c:pt idx="14">
                  <c:v>0.58887199999999995</c:v>
                </c:pt>
                <c:pt idx="15">
                  <c:v>0.57049699999999992</c:v>
                </c:pt>
                <c:pt idx="16">
                  <c:v>0.55737199999999998</c:v>
                </c:pt>
                <c:pt idx="17">
                  <c:v>0.54249700000000001</c:v>
                </c:pt>
                <c:pt idx="18">
                  <c:v>0.53199699999999994</c:v>
                </c:pt>
                <c:pt idx="19">
                  <c:v>0.51712199999999997</c:v>
                </c:pt>
                <c:pt idx="20">
                  <c:v>0.51493500000000003</c:v>
                </c:pt>
                <c:pt idx="21">
                  <c:v>0.495029</c:v>
                </c:pt>
                <c:pt idx="22">
                  <c:v>0.48365399999999997</c:v>
                </c:pt>
                <c:pt idx="23">
                  <c:v>0.47905999999999999</c:v>
                </c:pt>
                <c:pt idx="24">
                  <c:v>0.45882599999999996</c:v>
                </c:pt>
                <c:pt idx="25">
                  <c:v>0.45477899999999999</c:v>
                </c:pt>
                <c:pt idx="26">
                  <c:v>0.44985700000000001</c:v>
                </c:pt>
                <c:pt idx="27">
                  <c:v>0.43760699999999997</c:v>
                </c:pt>
                <c:pt idx="28">
                  <c:v>0.431591</c:v>
                </c:pt>
                <c:pt idx="29">
                  <c:v>0.42765399999999998</c:v>
                </c:pt>
                <c:pt idx="30">
                  <c:v>0.42010700000000001</c:v>
                </c:pt>
                <c:pt idx="31">
                  <c:v>0.41605999999999999</c:v>
                </c:pt>
                <c:pt idx="32">
                  <c:v>0.41551299999999997</c:v>
                </c:pt>
                <c:pt idx="33">
                  <c:v>0.40523199999999998</c:v>
                </c:pt>
                <c:pt idx="34">
                  <c:v>0.40282599999999996</c:v>
                </c:pt>
                <c:pt idx="35">
                  <c:v>0.39965400000000001</c:v>
                </c:pt>
                <c:pt idx="36">
                  <c:v>0.39637299999999998</c:v>
                </c:pt>
                <c:pt idx="37">
                  <c:v>0.39429500000000001</c:v>
                </c:pt>
                <c:pt idx="38">
                  <c:v>0.38991999999999999</c:v>
                </c:pt>
                <c:pt idx="39">
                  <c:v>0.39287299999999997</c:v>
                </c:pt>
                <c:pt idx="40">
                  <c:v>0.38816999999999996</c:v>
                </c:pt>
                <c:pt idx="41">
                  <c:v>0.38871699999999998</c:v>
                </c:pt>
                <c:pt idx="42">
                  <c:v>0.38215399999999999</c:v>
                </c:pt>
                <c:pt idx="43">
                  <c:v>0.376357</c:v>
                </c:pt>
                <c:pt idx="44">
                  <c:v>0.383822</c:v>
                </c:pt>
                <c:pt idx="45">
                  <c:v>0.38937299999999997</c:v>
                </c:pt>
                <c:pt idx="46">
                  <c:v>0.38740399999999997</c:v>
                </c:pt>
                <c:pt idx="47">
                  <c:v>0.38395875000000002</c:v>
                </c:pt>
                <c:pt idx="48">
                  <c:v>0.38095099999999998</c:v>
                </c:pt>
                <c:pt idx="49">
                  <c:v>0.37810699999999997</c:v>
                </c:pt>
                <c:pt idx="50">
                  <c:v>0.37591999999999998</c:v>
                </c:pt>
                <c:pt idx="51">
                  <c:v>0.38040399999999996</c:v>
                </c:pt>
                <c:pt idx="52">
                  <c:v>0.37591999999999998</c:v>
                </c:pt>
                <c:pt idx="53">
                  <c:v>0.370342</c:v>
                </c:pt>
                <c:pt idx="54">
                  <c:v>0.37504499999999996</c:v>
                </c:pt>
                <c:pt idx="55">
                  <c:v>0.37734199999999996</c:v>
                </c:pt>
                <c:pt idx="56">
                  <c:v>0.37198199999999998</c:v>
                </c:pt>
                <c:pt idx="57">
                  <c:v>0.36804500000000001</c:v>
                </c:pt>
                <c:pt idx="58">
                  <c:v>0.37241999999999997</c:v>
                </c:pt>
                <c:pt idx="59">
                  <c:v>0.37340399999999996</c:v>
                </c:pt>
                <c:pt idx="60">
                  <c:v>0.37056</c:v>
                </c:pt>
                <c:pt idx="61">
                  <c:v>0.36891999999999997</c:v>
                </c:pt>
                <c:pt idx="62">
                  <c:v>0.36837300000000001</c:v>
                </c:pt>
                <c:pt idx="63">
                  <c:v>0.36454500000000001</c:v>
                </c:pt>
                <c:pt idx="64">
                  <c:v>0.36727899999999997</c:v>
                </c:pt>
                <c:pt idx="65">
                  <c:v>0.35612299999999997</c:v>
                </c:pt>
                <c:pt idx="66">
                  <c:v>0.37406</c:v>
                </c:pt>
                <c:pt idx="67">
                  <c:v>0.36345099999999997</c:v>
                </c:pt>
                <c:pt idx="68">
                  <c:v>0.36815399999999998</c:v>
                </c:pt>
                <c:pt idx="69">
                  <c:v>0.36246699999999998</c:v>
                </c:pt>
                <c:pt idx="70">
                  <c:v>0.36848199999999998</c:v>
                </c:pt>
                <c:pt idx="71">
                  <c:v>0.36476399999999998</c:v>
                </c:pt>
                <c:pt idx="72">
                  <c:v>0.35995099999999997</c:v>
                </c:pt>
                <c:pt idx="73">
                  <c:v>0.365365</c:v>
                </c:pt>
                <c:pt idx="74">
                  <c:v>0.36793499999999996</c:v>
                </c:pt>
                <c:pt idx="75">
                  <c:v>0.36880999999999997</c:v>
                </c:pt>
                <c:pt idx="76">
                  <c:v>0.36060700000000001</c:v>
                </c:pt>
                <c:pt idx="77">
                  <c:v>0.36180999999999996</c:v>
                </c:pt>
                <c:pt idx="78">
                  <c:v>0.37559199999999998</c:v>
                </c:pt>
                <c:pt idx="79">
                  <c:v>0.34977900000000001</c:v>
                </c:pt>
                <c:pt idx="80">
                  <c:v>0.36957599999999996</c:v>
                </c:pt>
                <c:pt idx="81">
                  <c:v>0.37143499999999996</c:v>
                </c:pt>
                <c:pt idx="82">
                  <c:v>0.37395099999999998</c:v>
                </c:pt>
                <c:pt idx="83">
                  <c:v>0.37154499999999996</c:v>
                </c:pt>
                <c:pt idx="84">
                  <c:v>0.36946699999999999</c:v>
                </c:pt>
                <c:pt idx="85">
                  <c:v>0.37067</c:v>
                </c:pt>
                <c:pt idx="86">
                  <c:v>0.372529</c:v>
                </c:pt>
                <c:pt idx="87">
                  <c:v>0.37591999999999998</c:v>
                </c:pt>
                <c:pt idx="88">
                  <c:v>0.37690399999999996</c:v>
                </c:pt>
                <c:pt idx="89">
                  <c:v>0.37712299999999999</c:v>
                </c:pt>
                <c:pt idx="90">
                  <c:v>0.37657599999999997</c:v>
                </c:pt>
                <c:pt idx="91">
                  <c:v>0.37570100000000001</c:v>
                </c:pt>
                <c:pt idx="92">
                  <c:v>0.37591999999999998</c:v>
                </c:pt>
                <c:pt idx="93">
                  <c:v>0.37701299999999999</c:v>
                </c:pt>
                <c:pt idx="94">
                  <c:v>0.377998</c:v>
                </c:pt>
                <c:pt idx="95">
                  <c:v>0.37559199999999998</c:v>
                </c:pt>
                <c:pt idx="96">
                  <c:v>0.37340399999999996</c:v>
                </c:pt>
                <c:pt idx="97">
                  <c:v>0.37482599999999999</c:v>
                </c:pt>
                <c:pt idx="98">
                  <c:v>0.37176300000000001</c:v>
                </c:pt>
                <c:pt idx="99">
                  <c:v>0.37209199999999998</c:v>
                </c:pt>
                <c:pt idx="100">
                  <c:v>0.37187300000000001</c:v>
                </c:pt>
                <c:pt idx="101">
                  <c:v>0.36552899999999999</c:v>
                </c:pt>
                <c:pt idx="102">
                  <c:v>0.36640400000000001</c:v>
                </c:pt>
                <c:pt idx="103">
                  <c:v>0.36443500000000001</c:v>
                </c:pt>
                <c:pt idx="104">
                  <c:v>0.36060700000000001</c:v>
                </c:pt>
                <c:pt idx="105">
                  <c:v>0.35820099999999999</c:v>
                </c:pt>
                <c:pt idx="106">
                  <c:v>0.35535699999999998</c:v>
                </c:pt>
                <c:pt idx="107">
                  <c:v>0.35152899999999998</c:v>
                </c:pt>
                <c:pt idx="108">
                  <c:v>0.34737299999999999</c:v>
                </c:pt>
                <c:pt idx="109">
                  <c:v>0.34398200000000001</c:v>
                </c:pt>
                <c:pt idx="110">
                  <c:v>0.34255999999999998</c:v>
                </c:pt>
                <c:pt idx="111">
                  <c:v>0.339279</c:v>
                </c:pt>
                <c:pt idx="112">
                  <c:v>0.33588899999999999</c:v>
                </c:pt>
                <c:pt idx="113">
                  <c:v>0.330092</c:v>
                </c:pt>
                <c:pt idx="114">
                  <c:v>0.32462299999999999</c:v>
                </c:pt>
                <c:pt idx="115">
                  <c:v>0.32385700000000001</c:v>
                </c:pt>
                <c:pt idx="116">
                  <c:v>0.32177899999999998</c:v>
                </c:pt>
                <c:pt idx="117">
                  <c:v>0.320357</c:v>
                </c:pt>
                <c:pt idx="118">
                  <c:v>0.31641999999999998</c:v>
                </c:pt>
                <c:pt idx="119">
                  <c:v>0.31117</c:v>
                </c:pt>
                <c:pt idx="120">
                  <c:v>0.309201</c:v>
                </c:pt>
                <c:pt idx="121">
                  <c:v>0.30657599999999996</c:v>
                </c:pt>
                <c:pt idx="122">
                  <c:v>0.30417</c:v>
                </c:pt>
                <c:pt idx="123">
                  <c:v>0.30209199999999997</c:v>
                </c:pt>
                <c:pt idx="124">
                  <c:v>0.29902899999999999</c:v>
                </c:pt>
                <c:pt idx="125">
                  <c:v>0.29531099999999999</c:v>
                </c:pt>
                <c:pt idx="126">
                  <c:v>0.29323299999999997</c:v>
                </c:pt>
                <c:pt idx="127">
                  <c:v>0.29148299999999999</c:v>
                </c:pt>
                <c:pt idx="128">
                  <c:v>0.28962299999999996</c:v>
                </c:pt>
                <c:pt idx="129">
                  <c:v>0.28962299999999996</c:v>
                </c:pt>
                <c:pt idx="130">
                  <c:v>0.28601399999999999</c:v>
                </c:pt>
                <c:pt idx="131">
                  <c:v>0.28295100000000001</c:v>
                </c:pt>
                <c:pt idx="132">
                  <c:v>0.28142</c:v>
                </c:pt>
                <c:pt idx="133">
                  <c:v>0.28240399999999999</c:v>
                </c:pt>
                <c:pt idx="134">
                  <c:v>0.28152899999999997</c:v>
                </c:pt>
                <c:pt idx="135">
                  <c:v>0.28010799999999997</c:v>
                </c:pt>
                <c:pt idx="136">
                  <c:v>0.27835799999999999</c:v>
                </c:pt>
                <c:pt idx="137">
                  <c:v>0.27704499999999999</c:v>
                </c:pt>
                <c:pt idx="138">
                  <c:v>0.27726400000000001</c:v>
                </c:pt>
                <c:pt idx="139">
                  <c:v>0.27868599999999999</c:v>
                </c:pt>
                <c:pt idx="140">
                  <c:v>0.27846699999999996</c:v>
                </c:pt>
                <c:pt idx="141">
                  <c:v>0.27649799999999997</c:v>
                </c:pt>
                <c:pt idx="142">
                  <c:v>0.27562300000000001</c:v>
                </c:pt>
                <c:pt idx="143">
                  <c:v>0.27474799999999999</c:v>
                </c:pt>
                <c:pt idx="144">
                  <c:v>0.27540500000000001</c:v>
                </c:pt>
                <c:pt idx="145">
                  <c:v>0.27616999999999997</c:v>
                </c:pt>
                <c:pt idx="146">
                  <c:v>0.274092</c:v>
                </c:pt>
                <c:pt idx="147">
                  <c:v>0.27573300000000001</c:v>
                </c:pt>
                <c:pt idx="148">
                  <c:v>0.27496699999999996</c:v>
                </c:pt>
                <c:pt idx="149">
                  <c:v>0.27540500000000001</c:v>
                </c:pt>
                <c:pt idx="150">
                  <c:v>0.27781099999999997</c:v>
                </c:pt>
                <c:pt idx="151">
                  <c:v>0.279779</c:v>
                </c:pt>
                <c:pt idx="152">
                  <c:v>0.28098299999999998</c:v>
                </c:pt>
                <c:pt idx="153">
                  <c:v>0.28240399999999999</c:v>
                </c:pt>
                <c:pt idx="154">
                  <c:v>0.28546699999999997</c:v>
                </c:pt>
                <c:pt idx="155">
                  <c:v>0.28645100000000001</c:v>
                </c:pt>
                <c:pt idx="156">
                  <c:v>0.29006100000000001</c:v>
                </c:pt>
                <c:pt idx="157">
                  <c:v>0.29213899999999998</c:v>
                </c:pt>
                <c:pt idx="158">
                  <c:v>0.294873</c:v>
                </c:pt>
                <c:pt idx="159">
                  <c:v>0.29793599999999998</c:v>
                </c:pt>
                <c:pt idx="160">
                  <c:v>0.30099799999999999</c:v>
                </c:pt>
                <c:pt idx="161">
                  <c:v>0.30395099999999997</c:v>
                </c:pt>
                <c:pt idx="162">
                  <c:v>0.309529</c:v>
                </c:pt>
                <c:pt idx="163">
                  <c:v>0.31401399999999996</c:v>
                </c:pt>
                <c:pt idx="164">
                  <c:v>0.31718599999999997</c:v>
                </c:pt>
                <c:pt idx="165">
                  <c:v>0.32090399999999997</c:v>
                </c:pt>
                <c:pt idx="166">
                  <c:v>0.326154</c:v>
                </c:pt>
                <c:pt idx="167">
                  <c:v>0.33129500000000001</c:v>
                </c:pt>
                <c:pt idx="168">
                  <c:v>0.33577899999999999</c:v>
                </c:pt>
                <c:pt idx="169">
                  <c:v>0.34190399999999999</c:v>
                </c:pt>
                <c:pt idx="170">
                  <c:v>0.34562299999999996</c:v>
                </c:pt>
                <c:pt idx="171">
                  <c:v>0.35152899999999998</c:v>
                </c:pt>
                <c:pt idx="172">
                  <c:v>0.35732599999999998</c:v>
                </c:pt>
                <c:pt idx="173">
                  <c:v>0.36596699999999999</c:v>
                </c:pt>
                <c:pt idx="174">
                  <c:v>0.37176300000000001</c:v>
                </c:pt>
                <c:pt idx="175">
                  <c:v>0.37865399999999999</c:v>
                </c:pt>
                <c:pt idx="176">
                  <c:v>0.38827899999999999</c:v>
                </c:pt>
                <c:pt idx="177">
                  <c:v>0.39505999999999997</c:v>
                </c:pt>
                <c:pt idx="178">
                  <c:v>0.40359099999999998</c:v>
                </c:pt>
                <c:pt idx="179">
                  <c:v>0.41365399999999997</c:v>
                </c:pt>
                <c:pt idx="180">
                  <c:v>0.42207600000000001</c:v>
                </c:pt>
                <c:pt idx="181">
                  <c:v>0.431919</c:v>
                </c:pt>
                <c:pt idx="182">
                  <c:v>0.444716</c:v>
                </c:pt>
                <c:pt idx="183">
                  <c:v>0.45412199999999997</c:v>
                </c:pt>
                <c:pt idx="184">
                  <c:v>0.467138</c:v>
                </c:pt>
                <c:pt idx="185">
                  <c:v>0.47905999999999999</c:v>
                </c:pt>
                <c:pt idx="186">
                  <c:v>0.489232</c:v>
                </c:pt>
                <c:pt idx="187">
                  <c:v>0.50323200000000001</c:v>
                </c:pt>
                <c:pt idx="188">
                  <c:v>0.51613799999999999</c:v>
                </c:pt>
                <c:pt idx="189">
                  <c:v>0.53199699999999994</c:v>
                </c:pt>
                <c:pt idx="190">
                  <c:v>0.54063799999999995</c:v>
                </c:pt>
                <c:pt idx="191">
                  <c:v>0.55562199999999995</c:v>
                </c:pt>
                <c:pt idx="192">
                  <c:v>0.56984099999999993</c:v>
                </c:pt>
                <c:pt idx="193">
                  <c:v>0.58318399999999992</c:v>
                </c:pt>
                <c:pt idx="194">
                  <c:v>0.60177799999999992</c:v>
                </c:pt>
                <c:pt idx="195">
                  <c:v>0.61632500000000001</c:v>
                </c:pt>
                <c:pt idx="196">
                  <c:v>0.63240299999999994</c:v>
                </c:pt>
                <c:pt idx="197">
                  <c:v>0.65110599999999996</c:v>
                </c:pt>
                <c:pt idx="198">
                  <c:v>0.67013699999999998</c:v>
                </c:pt>
                <c:pt idx="199">
                  <c:v>0.69048100000000001</c:v>
                </c:pt>
                <c:pt idx="200">
                  <c:v>0.71498099999999998</c:v>
                </c:pt>
                <c:pt idx="201">
                  <c:v>0.74079299999999992</c:v>
                </c:pt>
                <c:pt idx="202">
                  <c:v>0.77305899999999994</c:v>
                </c:pt>
                <c:pt idx="203">
                  <c:v>0.80696499999999993</c:v>
                </c:pt>
                <c:pt idx="204">
                  <c:v>0.84415200000000001</c:v>
                </c:pt>
                <c:pt idx="205">
                  <c:v>0.88658899999999996</c:v>
                </c:pt>
                <c:pt idx="206">
                  <c:v>0.93471399999999993</c:v>
                </c:pt>
                <c:pt idx="207">
                  <c:v>0.99093299999999995</c:v>
                </c:pt>
                <c:pt idx="208">
                  <c:v>1.0517449999999999</c:v>
                </c:pt>
                <c:pt idx="209">
                  <c:v>1.1202129999999999</c:v>
                </c:pt>
                <c:pt idx="210">
                  <c:v>1.198088</c:v>
                </c:pt>
                <c:pt idx="211">
                  <c:v>1.2823059999999999</c:v>
                </c:pt>
                <c:pt idx="212">
                  <c:v>1.3711179999999998</c:v>
                </c:pt>
                <c:pt idx="213">
                  <c:v>1.4656179999999999</c:v>
                </c:pt>
                <c:pt idx="214">
                  <c:v>1.582867</c:v>
                </c:pt>
                <c:pt idx="215">
                  <c:v>1.697492</c:v>
                </c:pt>
                <c:pt idx="216">
                  <c:v>1.8024909999999998</c:v>
                </c:pt>
                <c:pt idx="217">
                  <c:v>1.8991779999999998</c:v>
                </c:pt>
                <c:pt idx="218">
                  <c:v>1.9976159999999998</c:v>
                </c:pt>
                <c:pt idx="219">
                  <c:v>2.0894900000000001</c:v>
                </c:pt>
                <c:pt idx="220">
                  <c:v>2.1796150000000001</c:v>
                </c:pt>
                <c:pt idx="221">
                  <c:v>2.2693019999999997</c:v>
                </c:pt>
                <c:pt idx="222">
                  <c:v>2.354177</c:v>
                </c:pt>
                <c:pt idx="223">
                  <c:v>2.4359889999999997</c:v>
                </c:pt>
                <c:pt idx="224">
                  <c:v>2.5038009999999997</c:v>
                </c:pt>
                <c:pt idx="225">
                  <c:v>2.5703009999999997</c:v>
                </c:pt>
                <c:pt idx="226">
                  <c:v>2.6319879999999998</c:v>
                </c:pt>
                <c:pt idx="227">
                  <c:v>2.6967379999999999</c:v>
                </c:pt>
                <c:pt idx="228">
                  <c:v>2.7054869999999998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A6-7348-88D5-98C6AE19FDA1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'ATCC raw'!$AS$3:$AS$231</c:f>
              <c:numCache>
                <c:formatCode>General</c:formatCode>
                <c:ptCount val="229"/>
                <c:pt idx="0">
                  <c:v>0</c:v>
                </c:pt>
                <c:pt idx="1">
                  <c:v>4.6429374999999662E-2</c:v>
                </c:pt>
                <c:pt idx="2">
                  <c:v>3.5601125000000011E-2</c:v>
                </c:pt>
                <c:pt idx="3">
                  <c:v>3.5273250116332755E-2</c:v>
                </c:pt>
                <c:pt idx="4">
                  <c:v>3.1443750348999155E-2</c:v>
                </c:pt>
                <c:pt idx="5">
                  <c:v>1.3619249650999921E-2</c:v>
                </c:pt>
                <c:pt idx="6">
                  <c:v>4.5397498836666772E-3</c:v>
                </c:pt>
                <c:pt idx="7">
                  <c:v>7.7108750000000059E-3</c:v>
                </c:pt>
                <c:pt idx="8">
                  <c:v>2.132624999999444E-3</c:v>
                </c:pt>
                <c:pt idx="9">
                  <c:v>5.3037501163329948E-3</c:v>
                </c:pt>
                <c:pt idx="10">
                  <c:v>0</c:v>
                </c:pt>
                <c:pt idx="11">
                  <c:v>1.5332875756165487E-3</c:v>
                </c:pt>
                <c:pt idx="12">
                  <c:v>0</c:v>
                </c:pt>
                <c:pt idx="13">
                  <c:v>2.4062500000000542E-3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1.094077994933107E-3</c:v>
                </c:pt>
                <c:pt idx="19">
                  <c:v>0</c:v>
                </c:pt>
                <c:pt idx="20">
                  <c:v>7.3147499999999255E-3</c:v>
                </c:pt>
                <c:pt idx="21">
                  <c:v>0</c:v>
                </c:pt>
                <c:pt idx="22">
                  <c:v>0</c:v>
                </c:pt>
                <c:pt idx="23">
                  <c:v>5.3191258207952452E-3</c:v>
                </c:pt>
                <c:pt idx="24">
                  <c:v>0</c:v>
                </c:pt>
                <c:pt idx="25">
                  <c:v>1.3739999999999863E-3</c:v>
                </c:pt>
                <c:pt idx="26">
                  <c:v>3.2469999999999999E-3</c:v>
                </c:pt>
                <c:pt idx="27">
                  <c:v>0</c:v>
                </c:pt>
                <c:pt idx="28">
                  <c:v>0</c:v>
                </c:pt>
                <c:pt idx="29">
                  <c:v>9.1669745618117027E-4</c:v>
                </c:pt>
                <c:pt idx="30">
                  <c:v>0</c:v>
                </c:pt>
                <c:pt idx="31">
                  <c:v>8.193750000001776E-5</c:v>
                </c:pt>
                <c:pt idx="32">
                  <c:v>3.7458124999999454E-3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3.0087500000003375E-4</c:v>
                </c:pt>
                <c:pt idx="38">
                  <c:v>0</c:v>
                </c:pt>
                <c:pt idx="39">
                  <c:v>4.2383057235923505E-3</c:v>
                </c:pt>
                <c:pt idx="40">
                  <c:v>2.2149171707770976E-3</c:v>
                </c:pt>
                <c:pt idx="41">
                  <c:v>5.4420828292229273E-3</c:v>
                </c:pt>
                <c:pt idx="42">
                  <c:v>1.5586942764076461E-3</c:v>
                </c:pt>
                <c:pt idx="43">
                  <c:v>0</c:v>
                </c:pt>
                <c:pt idx="44">
                  <c:v>6.1888107167962225E-3</c:v>
                </c:pt>
                <c:pt idx="45">
                  <c:v>1.2821323234873394E-2</c:v>
                </c:pt>
                <c:pt idx="46">
                  <c:v>1.1933807793163664E-2</c:v>
                </c:pt>
                <c:pt idx="47">
                  <c:v>9.5702662927665272E-3</c:v>
                </c:pt>
                <c:pt idx="48">
                  <c:v>7.6440013769823456E-3</c:v>
                </c:pt>
                <c:pt idx="49">
                  <c:v>5.8815148141817541E-3</c:v>
                </c:pt>
                <c:pt idx="50">
                  <c:v>4.7760566043647534E-3</c:v>
                </c:pt>
                <c:pt idx="51">
                  <c:v>1.0341570956173773E-2</c:v>
                </c:pt>
                <c:pt idx="52">
                  <c:v>6.9390578696088001E-3</c:v>
                </c:pt>
                <c:pt idx="53">
                  <c:v>2.4427691091502002E-3</c:v>
                </c:pt>
                <c:pt idx="54">
                  <c:v>8.2272573169651642E-3</c:v>
                </c:pt>
                <c:pt idx="55">
                  <c:v>1.1605774254480616E-2</c:v>
                </c:pt>
                <c:pt idx="56">
                  <c:v>7.3273199216965512E-3</c:v>
                </c:pt>
                <c:pt idx="57">
                  <c:v>4.4718385176091835E-3</c:v>
                </c:pt>
                <c:pt idx="58">
                  <c:v>9.9283300422183807E-3</c:v>
                </c:pt>
                <c:pt idx="59">
                  <c:v>1.1994046249897083E-2</c:v>
                </c:pt>
                <c:pt idx="60">
                  <c:v>1.0231539780758026E-2</c:v>
                </c:pt>
                <c:pt idx="61">
                  <c:v>9.6730623844411556E-3</c:v>
                </c:pt>
                <c:pt idx="62">
                  <c:v>1.0207614060946502E-2</c:v>
                </c:pt>
                <c:pt idx="63">
                  <c:v>7.4611389943188278E-3</c:v>
                </c:pt>
                <c:pt idx="64">
                  <c:v>1.1276637184558014E-2</c:v>
                </c:pt>
                <c:pt idx="65">
                  <c:v>1.2023603713950393E-3</c:v>
                </c:pt>
                <c:pt idx="66">
                  <c:v>2.0220861192056017E-2</c:v>
                </c:pt>
                <c:pt idx="67">
                  <c:v>1.069339138006653E-2</c:v>
                </c:pt>
                <c:pt idx="68">
                  <c:v>1.6477950935426533E-2</c:v>
                </c:pt>
                <c:pt idx="69">
                  <c:v>1.1872484022577845E-2</c:v>
                </c:pt>
                <c:pt idx="70">
                  <c:v>1.8968990641520356E-2</c:v>
                </c:pt>
                <c:pt idx="71">
                  <c:v>1.6332722513448195E-2</c:v>
                </c:pt>
                <c:pt idx="72">
                  <c:v>1.2601232271995777E-2</c:v>
                </c:pt>
                <c:pt idx="73">
                  <c:v>1.9096771630950748E-2</c:v>
                </c:pt>
                <c:pt idx="74">
                  <c:v>2.2748340590313054E-2</c:v>
                </c:pt>
                <c:pt idx="75">
                  <c:v>2.47048832911268E-2</c:v>
                </c:pt>
                <c:pt idx="76">
                  <c:v>1.7583399733392069E-2</c:v>
                </c:pt>
                <c:pt idx="77">
                  <c:v>1.9868141616681767E-2</c:v>
                </c:pt>
                <c:pt idx="78">
                  <c:v>3.4731661570490124E-2</c:v>
                </c:pt>
                <c:pt idx="79">
                  <c:v>1.0000211286106342E-2</c:v>
                </c:pt>
                <c:pt idx="80">
                  <c:v>3.0878790763530284E-2</c:v>
                </c:pt>
                <c:pt idx="81">
                  <c:v>3.3819344117636763E-2</c:v>
                </c:pt>
                <c:pt idx="82">
                  <c:v>3.741687134842564E-2</c:v>
                </c:pt>
                <c:pt idx="83">
                  <c:v>3.6092624131709938E-2</c:v>
                </c:pt>
                <c:pt idx="84">
                  <c:v>3.5096155092475878E-2</c:v>
                </c:pt>
                <c:pt idx="85">
                  <c:v>3.7380715897737227E-2</c:v>
                </c:pt>
                <c:pt idx="86">
                  <c:v>4.032130654749394E-2</c:v>
                </c:pt>
                <c:pt idx="87">
                  <c:v>4.479389909000514E-2</c:v>
                </c:pt>
                <c:pt idx="88">
                  <c:v>4.6859493525270857E-2</c:v>
                </c:pt>
                <c:pt idx="89">
                  <c:v>4.8160033933645319E-2</c:v>
                </c:pt>
                <c:pt idx="90">
                  <c:v>4.8694743993800971E-2</c:v>
                </c:pt>
                <c:pt idx="91">
                  <c:v>4.8901288178528124E-2</c:v>
                </c:pt>
                <c:pt idx="92">
                  <c:v>5.0201890166499175E-2</c:v>
                </c:pt>
                <c:pt idx="93">
                  <c:v>5.2376494019666431E-2</c:v>
                </c:pt>
                <c:pt idx="94">
                  <c:v>5.4443099738029965E-2</c:v>
                </c:pt>
                <c:pt idx="95">
                  <c:v>5.3118651373875225E-2</c:v>
                </c:pt>
                <c:pt idx="96">
                  <c:v>5.2012372608185475E-2</c:v>
                </c:pt>
                <c:pt idx="97">
                  <c:v>5.4515927883062254E-2</c:v>
                </c:pt>
                <c:pt idx="98">
                  <c:v>5.2534540879488612E-2</c:v>
                </c:pt>
                <c:pt idx="99">
                  <c:v>5.394515563201735E-2</c:v>
                </c:pt>
                <c:pt idx="100">
                  <c:v>5.4807772140648581E-2</c:v>
                </c:pt>
                <c:pt idx="101">
                  <c:v>4.9545334430833643E-2</c:v>
                </c:pt>
                <c:pt idx="102">
                  <c:v>5.1502066185731332E-2</c:v>
                </c:pt>
                <c:pt idx="103">
                  <c:v>5.0614657098618454E-2</c:v>
                </c:pt>
                <c:pt idx="104">
                  <c:v>4.7868210940113454E-2</c:v>
                </c:pt>
                <c:pt idx="105">
                  <c:v>4.6543880223985479E-2</c:v>
                </c:pt>
                <c:pt idx="106">
                  <c:v>4.4781505663566368E-2</c:v>
                </c:pt>
                <c:pt idx="107">
                  <c:v>4.2035134161591103E-2</c:v>
                </c:pt>
                <c:pt idx="108">
                  <c:v>3.8960763928459374E-2</c:v>
                </c:pt>
                <c:pt idx="109">
                  <c:v>3.6651393760694428E-2</c:v>
                </c:pt>
                <c:pt idx="110">
                  <c:v>3.6311025447900769E-2</c:v>
                </c:pt>
                <c:pt idx="111">
                  <c:v>3.4111659793055249E-2</c:v>
                </c:pt>
                <c:pt idx="112">
                  <c:v>3.1803295006547216E-2</c:v>
                </c:pt>
                <c:pt idx="113">
                  <c:v>2.7087929759772422E-2</c:v>
                </c:pt>
                <c:pt idx="114">
                  <c:v>2.2700567631962043E-2</c:v>
                </c:pt>
                <c:pt idx="115">
                  <c:v>2.3016205722664274E-2</c:v>
                </c:pt>
                <c:pt idx="116">
                  <c:v>2.2019844926688015E-2</c:v>
                </c:pt>
                <c:pt idx="117">
                  <c:v>2.1679486085170063E-2</c:v>
                </c:pt>
                <c:pt idx="118">
                  <c:v>1.8824126961080878E-2</c:v>
                </c:pt>
                <c:pt idx="119">
                  <c:v>1.4655769593071022E-2</c:v>
                </c:pt>
                <c:pt idx="120">
                  <c:v>1.3768412638920924E-2</c:v>
                </c:pt>
                <c:pt idx="121">
                  <c:v>1.2225056650915944E-2</c:v>
                </c:pt>
                <c:pt idx="122">
                  <c:v>1.0900701405352653E-2</c:v>
                </c:pt>
                <c:pt idx="123">
                  <c:v>9.9043468355779485E-3</c:v>
                </c:pt>
                <c:pt idx="124">
                  <c:v>7.9229929415918221E-3</c:v>
                </c:pt>
                <c:pt idx="125">
                  <c:v>5.2866393459912731E-3</c:v>
                </c:pt>
                <c:pt idx="126">
                  <c:v>4.2902864961847365E-3</c:v>
                </c:pt>
                <c:pt idx="127">
                  <c:v>3.6219340401880129E-3</c:v>
                </c:pt>
                <c:pt idx="128">
                  <c:v>2.8435817542966646E-3</c:v>
                </c:pt>
                <c:pt idx="129">
                  <c:v>3.925230207388275E-3</c:v>
                </c:pt>
                <c:pt idx="130">
                  <c:v>1.3978785046447895E-3</c:v>
                </c:pt>
                <c:pt idx="131">
                  <c:v>0</c:v>
                </c:pt>
                <c:pt idx="132">
                  <c:v>0</c:v>
                </c:pt>
                <c:pt idx="133">
                  <c:v>1.0183119557450326E-3</c:v>
                </c:pt>
                <c:pt idx="134">
                  <c:v>1.1959376088509499E-3</c:v>
                </c:pt>
                <c:pt idx="135">
                  <c:v>8.2756249999998976E-4</c:v>
                </c:pt>
                <c:pt idx="136">
                  <c:v>1.3018749999998969E-4</c:v>
                </c:pt>
                <c:pt idx="137">
                  <c:v>0</c:v>
                </c:pt>
                <c:pt idx="138">
                  <c:v>1.9149986991140455E-4</c:v>
                </c:pt>
                <c:pt idx="139">
                  <c:v>2.0328335067849035E-3</c:v>
                </c:pt>
                <c:pt idx="140">
                  <c:v>2.233166493215144E-3</c:v>
                </c:pt>
                <c:pt idx="141">
                  <c:v>6.8350000000000355E-4</c:v>
                </c:pt>
                <c:pt idx="142">
                  <c:v>2.2783333333337152E-4</c:v>
                </c:pt>
                <c:pt idx="143">
                  <c:v>0</c:v>
                </c:pt>
                <c:pt idx="144">
                  <c:v>3.2187608689449032E-4</c:v>
                </c:pt>
                <c:pt idx="145">
                  <c:v>1.1551247459145597E-3</c:v>
                </c:pt>
                <c:pt idx="146">
                  <c:v>0</c:v>
                </c:pt>
                <c:pt idx="147">
                  <c:v>7.5212499999999238E-4</c:v>
                </c:pt>
                <c:pt idx="148">
                  <c:v>0</c:v>
                </c:pt>
                <c:pt idx="149">
                  <c:v>0</c:v>
                </c:pt>
                <c:pt idx="150">
                  <c:v>1.8460338899800588E-4</c:v>
                </c:pt>
                <c:pt idx="151">
                  <c:v>5.2581250000000024E-4</c:v>
                </c:pt>
                <c:pt idx="152">
                  <c:v>1.0293750000001101E-4</c:v>
                </c:pt>
                <c:pt idx="153">
                  <c:v>0</c:v>
                </c:pt>
                <c:pt idx="154">
                  <c:v>5.7437500000001585E-4</c:v>
                </c:pt>
                <c:pt idx="155">
                  <c:v>0</c:v>
                </c:pt>
                <c:pt idx="156">
                  <c:v>2.4611710267813391E-4</c:v>
                </c:pt>
                <c:pt idx="157">
                  <c:v>0</c:v>
                </c:pt>
                <c:pt idx="158">
                  <c:v>0</c:v>
                </c:pt>
                <c:pt idx="159">
                  <c:v>1.4000000000014001E-5</c:v>
                </c:pt>
                <c:pt idx="160">
                  <c:v>4.1000000000013248E-5</c:v>
                </c:pt>
                <c:pt idx="161">
                  <c:v>0</c:v>
                </c:pt>
                <c:pt idx="162">
                  <c:v>8.4034832230378553E-4</c:v>
                </c:pt>
                <c:pt idx="163">
                  <c:v>1.1829374999999809E-3</c:v>
                </c:pt>
                <c:pt idx="164">
                  <c:v>2.1231249999997814E-4</c:v>
                </c:pt>
                <c:pt idx="165">
                  <c:v>0</c:v>
                </c:pt>
                <c:pt idx="166">
                  <c:v>0</c:v>
                </c:pt>
                <c:pt idx="167">
                  <c:v>8.9319085409989007E-5</c:v>
                </c:pt>
                <c:pt idx="168">
                  <c:v>0</c:v>
                </c:pt>
                <c:pt idx="169">
                  <c:v>7.7231249999998308E-4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9.3017530117367464E-4</c:v>
                </c:pt>
                <c:pt idx="174">
                  <c:v>0</c:v>
                </c:pt>
                <c:pt idx="175">
                  <c:v>0</c:v>
                </c:pt>
                <c:pt idx="176">
                  <c:v>7.2453722661702802E-4</c:v>
                </c:pt>
                <c:pt idx="177">
                  <c:v>0</c:v>
                </c:pt>
                <c:pt idx="178">
                  <c:v>0</c:v>
                </c:pt>
                <c:pt idx="179">
                  <c:v>4.3798751357226884E-4</c:v>
                </c:pt>
                <c:pt idx="180">
                  <c:v>0</c:v>
                </c:pt>
                <c:pt idx="181">
                  <c:v>0</c:v>
                </c:pt>
                <c:pt idx="182">
                  <c:v>9.0208518173823249E-4</c:v>
                </c:pt>
                <c:pt idx="183">
                  <c:v>0</c:v>
                </c:pt>
                <c:pt idx="184">
                  <c:v>1.6412500000001495E-4</c:v>
                </c:pt>
                <c:pt idx="185">
                  <c:v>3.8317755028183242E-4</c:v>
                </c:pt>
                <c:pt idx="186">
                  <c:v>0</c:v>
                </c:pt>
                <c:pt idx="187">
                  <c:v>5.1174375678619821E-4</c:v>
                </c:pt>
                <c:pt idx="188">
                  <c:v>4.4391458559522867E-4</c:v>
                </c:pt>
                <c:pt idx="189">
                  <c:v>3.3287499999999914E-3</c:v>
                </c:pt>
                <c:pt idx="190">
                  <c:v>0</c:v>
                </c:pt>
                <c:pt idx="191">
                  <c:v>3.9674186960347857E-4</c:v>
                </c:pt>
                <c:pt idx="192">
                  <c:v>4.25225608810198E-4</c:v>
                </c:pt>
                <c:pt idx="193">
                  <c:v>0</c:v>
                </c:pt>
                <c:pt idx="194">
                  <c:v>8.6082940385689977E-4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1.4001865984172301E-3</c:v>
                </c:pt>
                <c:pt idx="212">
                  <c:v>8.8113955328055216E-3</c:v>
                </c:pt>
                <c:pt idx="213">
                  <c:v>2.1908499999998776E-2</c:v>
                </c:pt>
                <c:pt idx="214">
                  <c:v>5.7752499999998763E-2</c:v>
                </c:pt>
                <c:pt idx="215">
                  <c:v>9.0974604467192854E-2</c:v>
                </c:pt>
                <c:pt idx="216">
                  <c:v>0.11457281340158021</c:v>
                </c:pt>
                <c:pt idx="217">
                  <c:v>0.12984218659841607</c:v>
                </c:pt>
                <c:pt idx="218">
                  <c:v>0.14687939553280471</c:v>
                </c:pt>
                <c:pt idx="219">
                  <c:v>0.15735049999999906</c:v>
                </c:pt>
                <c:pt idx="220">
                  <c:v>0.16607049999999823</c:v>
                </c:pt>
                <c:pt idx="221">
                  <c:v>0.17435460446719198</c:v>
                </c:pt>
                <c:pt idx="222">
                  <c:v>0.17782881340158108</c:v>
                </c:pt>
                <c:pt idx="223">
                  <c:v>0.17822318659841674</c:v>
                </c:pt>
                <c:pt idx="224">
                  <c:v>0.16463439553280468</c:v>
                </c:pt>
                <c:pt idx="225">
                  <c:v>0.14973149999999968</c:v>
                </c:pt>
                <c:pt idx="226">
                  <c:v>0.13001349999999867</c:v>
                </c:pt>
                <c:pt idx="227">
                  <c:v>9.9790999999999297E-2</c:v>
                </c:pt>
                <c:pt idx="2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A6-7348-88D5-98C6AE19F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911808"/>
        <c:axId val="463907776"/>
      </c:lineChart>
      <c:catAx>
        <c:axId val="463911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07776"/>
        <c:crosses val="autoZero"/>
        <c:auto val="1"/>
        <c:lblAlgn val="ctr"/>
        <c:lblOffset val="100"/>
        <c:noMultiLvlLbl val="0"/>
      </c:catAx>
      <c:valAx>
        <c:axId val="46390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1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475651</xdr:colOff>
      <xdr:row>15</xdr:row>
      <xdr:rowOff>126042</xdr:rowOff>
    </xdr:from>
    <xdr:to>
      <xdr:col>29</xdr:col>
      <xdr:colOff>351047</xdr:colOff>
      <xdr:row>29</xdr:row>
      <xdr:rowOff>185468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608DF6-49F3-3E2E-7832-0F01AE748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628650</xdr:colOff>
      <xdr:row>165</xdr:row>
      <xdr:rowOff>88900</xdr:rowOff>
    </xdr:from>
    <xdr:to>
      <xdr:col>35</xdr:col>
      <xdr:colOff>508000</xdr:colOff>
      <xdr:row>215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CB3C7-26D4-3B01-3981-8B742AA20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5"/>
  <sheetViews>
    <sheetView zoomScale="125" zoomScaleNormal="108" workbookViewId="0">
      <selection activeCell="S13" sqref="S13"/>
    </sheetView>
  </sheetViews>
  <sheetFormatPr baseColWidth="10" defaultColWidth="8.83203125" defaultRowHeight="15" x14ac:dyDescent="0.2"/>
  <sheetData>
    <row r="1" spans="1:42" x14ac:dyDescent="0.2">
      <c r="A1" s="65" t="s">
        <v>0</v>
      </c>
      <c r="H1" s="65" t="s">
        <v>11</v>
      </c>
      <c r="O1" t="s">
        <v>1</v>
      </c>
      <c r="W1" s="65" t="s">
        <v>12</v>
      </c>
      <c r="AD1" s="65" t="s">
        <v>13</v>
      </c>
      <c r="AG1" s="82"/>
      <c r="AH1" s="82"/>
      <c r="AK1" t="s">
        <v>14</v>
      </c>
    </row>
    <row r="2" spans="1:42" x14ac:dyDescent="0.2">
      <c r="B2" s="68" t="s">
        <v>2</v>
      </c>
      <c r="C2" s="69"/>
      <c r="D2" s="69"/>
      <c r="E2" s="70"/>
      <c r="F2" s="1" t="s">
        <v>3</v>
      </c>
      <c r="G2" s="1"/>
      <c r="I2" s="68" t="s">
        <v>2</v>
      </c>
      <c r="J2" s="69"/>
      <c r="K2" s="69"/>
      <c r="L2" s="70"/>
      <c r="M2" s="1" t="s">
        <v>3</v>
      </c>
      <c r="N2" s="1"/>
      <c r="P2" s="68" t="s">
        <v>2</v>
      </c>
      <c r="Q2" s="69"/>
      <c r="R2" s="69"/>
      <c r="S2" s="70"/>
      <c r="T2" s="1" t="s">
        <v>3</v>
      </c>
      <c r="U2" s="1"/>
      <c r="W2" s="68" t="s">
        <v>2</v>
      </c>
      <c r="X2" s="69"/>
      <c r="Y2" s="69"/>
      <c r="Z2" s="70"/>
      <c r="AA2" t="s">
        <v>3</v>
      </c>
      <c r="AD2" s="68" t="s">
        <v>2</v>
      </c>
      <c r="AE2" s="69"/>
      <c r="AF2" s="69"/>
      <c r="AG2" s="69"/>
      <c r="AH2" s="67" t="s">
        <v>3</v>
      </c>
      <c r="AK2" s="68" t="s">
        <v>2</v>
      </c>
      <c r="AL2" s="69"/>
      <c r="AM2" s="69"/>
      <c r="AN2" s="69"/>
      <c r="AO2" s="70"/>
      <c r="AP2" t="s">
        <v>3</v>
      </c>
    </row>
    <row r="3" spans="1:42" x14ac:dyDescent="0.2">
      <c r="A3" t="s">
        <v>4</v>
      </c>
      <c r="B3" t="s">
        <v>59</v>
      </c>
      <c r="C3" t="s">
        <v>59</v>
      </c>
      <c r="D3" t="s">
        <v>59</v>
      </c>
      <c r="F3" t="e">
        <f>AVERAGE(B3:E3)</f>
        <v>#DIV/0!</v>
      </c>
      <c r="H3" t="s">
        <v>4</v>
      </c>
      <c r="I3">
        <v>4.5999999999999999E-2</v>
      </c>
      <c r="J3">
        <v>4.1000000000000002E-2</v>
      </c>
      <c r="M3">
        <f>AVERAGE(I3:L3)</f>
        <v>4.3499999999999997E-2</v>
      </c>
      <c r="O3" t="s">
        <v>4</v>
      </c>
      <c r="P3">
        <v>0.124</v>
      </c>
      <c r="Q3">
        <v>0.14099999999999999</v>
      </c>
      <c r="T3">
        <f>AVERAGE(P3:S3)</f>
        <v>0.13250000000000001</v>
      </c>
      <c r="V3" t="s">
        <v>4</v>
      </c>
      <c r="W3">
        <v>2.5099999999999998</v>
      </c>
      <c r="X3">
        <v>2.64</v>
      </c>
      <c r="AA3">
        <f t="shared" ref="AA3:AA9" si="0">AVERAGE(W3:Z3)</f>
        <v>2.5750000000000002</v>
      </c>
      <c r="AC3" t="s">
        <v>4</v>
      </c>
      <c r="AD3">
        <v>4.2679999999999998</v>
      </c>
      <c r="AE3">
        <v>4.0570000000000004</v>
      </c>
      <c r="AG3" s="2" t="s">
        <v>97</v>
      </c>
      <c r="AH3" s="2">
        <f>AVERAGE(AD3:AE3)</f>
        <v>4.1624999999999996</v>
      </c>
      <c r="AJ3" t="s">
        <v>4</v>
      </c>
      <c r="AK3">
        <v>5.9320000000000004</v>
      </c>
      <c r="AL3">
        <v>6.3520000000000003</v>
      </c>
      <c r="AM3">
        <v>5.9459999999999997</v>
      </c>
      <c r="AN3">
        <v>6.45</v>
      </c>
      <c r="AP3">
        <f>AVERAGE(AK3:AO3)</f>
        <v>6.17</v>
      </c>
    </row>
    <row r="4" spans="1:42" x14ac:dyDescent="0.2">
      <c r="A4" s="3"/>
      <c r="H4" s="3" t="s">
        <v>5</v>
      </c>
      <c r="I4">
        <v>1.7999999999999999E-2</v>
      </c>
      <c r="J4">
        <v>2.1999999999999999E-2</v>
      </c>
      <c r="M4">
        <f t="shared" ref="M4" si="1">AVERAGE(I4:L4)</f>
        <v>1.9999999999999997E-2</v>
      </c>
      <c r="O4" s="3" t="s">
        <v>5</v>
      </c>
      <c r="P4">
        <v>8.3000000000000004E-2</v>
      </c>
      <c r="Q4">
        <v>7.6999999999999999E-2</v>
      </c>
      <c r="T4">
        <f t="shared" ref="T4:T6" si="2">AVERAGE(P4:S4)</f>
        <v>0.08</v>
      </c>
      <c r="V4" s="3" t="s">
        <v>5</v>
      </c>
      <c r="W4">
        <v>1.105</v>
      </c>
      <c r="X4">
        <v>1.119</v>
      </c>
      <c r="AA4">
        <f t="shared" si="0"/>
        <v>1.1120000000000001</v>
      </c>
      <c r="AC4" s="3" t="s">
        <v>5</v>
      </c>
      <c r="AD4">
        <v>1.8580000000000001</v>
      </c>
      <c r="AE4">
        <v>1.7969999999999999</v>
      </c>
      <c r="AG4" s="2"/>
      <c r="AH4" s="2">
        <f t="shared" ref="AH4:AH9" si="3">AVERAGE(AD4:AE4)</f>
        <v>1.8275000000000001</v>
      </c>
      <c r="AJ4" s="3" t="s">
        <v>5</v>
      </c>
      <c r="AK4">
        <v>2.11</v>
      </c>
      <c r="AL4">
        <v>2.25</v>
      </c>
      <c r="AM4">
        <v>2.4390000000000001</v>
      </c>
      <c r="AP4">
        <f t="shared" ref="AP4:AP9" si="4">AVERAGE(AK4:AO4)</f>
        <v>2.2663333333333333</v>
      </c>
    </row>
    <row r="5" spans="1:42" x14ac:dyDescent="0.2">
      <c r="A5" t="s">
        <v>199</v>
      </c>
      <c r="O5" t="s">
        <v>6</v>
      </c>
      <c r="P5">
        <v>3.1E-2</v>
      </c>
      <c r="Q5">
        <v>2.9000000000000001E-2</v>
      </c>
      <c r="T5">
        <f t="shared" si="2"/>
        <v>0.03</v>
      </c>
      <c r="V5" t="s">
        <v>6</v>
      </c>
      <c r="W5">
        <v>0.47</v>
      </c>
      <c r="X5">
        <v>0.48099999999999998</v>
      </c>
      <c r="Y5">
        <v>0.504</v>
      </c>
      <c r="AA5">
        <f t="shared" si="0"/>
        <v>0.48500000000000004</v>
      </c>
      <c r="AC5" t="s">
        <v>6</v>
      </c>
      <c r="AD5">
        <v>0.83</v>
      </c>
      <c r="AE5">
        <v>0.81499999999999995</v>
      </c>
      <c r="AG5" s="2"/>
      <c r="AH5" s="2">
        <f t="shared" si="3"/>
        <v>0.82250000000000001</v>
      </c>
      <c r="AJ5" t="s">
        <v>6</v>
      </c>
      <c r="AK5">
        <v>0.88400000000000001</v>
      </c>
      <c r="AL5">
        <v>0.89100000000000001</v>
      </c>
      <c r="AM5">
        <v>0.93100000000000005</v>
      </c>
      <c r="AP5">
        <f t="shared" si="4"/>
        <v>0.90200000000000002</v>
      </c>
    </row>
    <row r="6" spans="1:42" x14ac:dyDescent="0.2">
      <c r="O6" t="s">
        <v>7</v>
      </c>
      <c r="P6">
        <v>1.2999999999999999E-2</v>
      </c>
      <c r="Q6">
        <v>1.7000000000000001E-2</v>
      </c>
      <c r="T6">
        <f t="shared" si="2"/>
        <v>1.4999999999999999E-2</v>
      </c>
      <c r="V6" t="s">
        <v>7</v>
      </c>
      <c r="W6">
        <v>0.20499999999999999</v>
      </c>
      <c r="X6">
        <v>0.216</v>
      </c>
      <c r="AA6">
        <f t="shared" si="0"/>
        <v>0.21049999999999999</v>
      </c>
      <c r="AC6" t="s">
        <v>7</v>
      </c>
      <c r="AD6">
        <v>0.379</v>
      </c>
      <c r="AE6">
        <v>0.375</v>
      </c>
      <c r="AH6" s="2">
        <f t="shared" si="3"/>
        <v>0.377</v>
      </c>
      <c r="AJ6" t="s">
        <v>7</v>
      </c>
      <c r="AK6">
        <v>0.40200000000000002</v>
      </c>
      <c r="AL6">
        <v>0.39800000000000002</v>
      </c>
      <c r="AM6">
        <v>0.38900000000000001</v>
      </c>
      <c r="AP6">
        <f t="shared" si="4"/>
        <v>0.39633333333333337</v>
      </c>
    </row>
    <row r="7" spans="1:42" x14ac:dyDescent="0.2">
      <c r="V7" t="s">
        <v>8</v>
      </c>
      <c r="W7">
        <v>8.8999999999999996E-2</v>
      </c>
      <c r="X7">
        <v>9.2999999999999999E-2</v>
      </c>
      <c r="AA7">
        <f t="shared" si="0"/>
        <v>9.0999999999999998E-2</v>
      </c>
      <c r="AC7" t="s">
        <v>8</v>
      </c>
      <c r="AD7">
        <v>0.17699999999999999</v>
      </c>
      <c r="AE7">
        <v>0.16800000000000001</v>
      </c>
      <c r="AH7" s="2">
        <f t="shared" si="3"/>
        <v>0.17249999999999999</v>
      </c>
      <c r="AJ7" t="s">
        <v>8</v>
      </c>
      <c r="AK7">
        <v>0.15</v>
      </c>
      <c r="AL7">
        <v>0.16600000000000001</v>
      </c>
      <c r="AM7">
        <v>0.17899999999999999</v>
      </c>
      <c r="AP7">
        <f t="shared" si="4"/>
        <v>0.16500000000000001</v>
      </c>
    </row>
    <row r="8" spans="1:42" x14ac:dyDescent="0.2">
      <c r="V8" t="s">
        <v>9</v>
      </c>
      <c r="W8">
        <v>3.4000000000000002E-2</v>
      </c>
      <c r="X8">
        <v>3.4000000000000002E-2</v>
      </c>
      <c r="AA8">
        <f t="shared" si="0"/>
        <v>3.4000000000000002E-2</v>
      </c>
      <c r="AC8" t="s">
        <v>9</v>
      </c>
      <c r="AD8">
        <v>8.3000000000000004E-2</v>
      </c>
      <c r="AE8">
        <v>7.9000000000000001E-2</v>
      </c>
      <c r="AH8" s="2">
        <f t="shared" si="3"/>
        <v>8.1000000000000003E-2</v>
      </c>
      <c r="AJ8" t="s">
        <v>9</v>
      </c>
      <c r="AK8">
        <v>6.8000000000000005E-2</v>
      </c>
      <c r="AL8">
        <v>7.1999999999999995E-2</v>
      </c>
      <c r="AM8">
        <v>7.9000000000000001E-2</v>
      </c>
      <c r="AP8">
        <f t="shared" si="4"/>
        <v>7.3000000000000009E-2</v>
      </c>
    </row>
    <row r="9" spans="1:42" x14ac:dyDescent="0.2">
      <c r="V9" t="s">
        <v>10</v>
      </c>
      <c r="W9">
        <v>8.0000000000000002E-3</v>
      </c>
      <c r="X9">
        <v>1.2999999999999999E-2</v>
      </c>
      <c r="AA9">
        <f t="shared" si="0"/>
        <v>1.0499999999999999E-2</v>
      </c>
      <c r="AC9" t="s">
        <v>10</v>
      </c>
      <c r="AD9">
        <v>2.8000000000000001E-2</v>
      </c>
      <c r="AE9">
        <v>3.6999999999999998E-2</v>
      </c>
      <c r="AH9" s="2">
        <f t="shared" si="3"/>
        <v>3.2500000000000001E-2</v>
      </c>
      <c r="AJ9" t="s">
        <v>10</v>
      </c>
      <c r="AK9">
        <v>3.1E-2</v>
      </c>
      <c r="AL9">
        <v>3.7999999999999999E-2</v>
      </c>
      <c r="AM9">
        <v>2.7E-2</v>
      </c>
      <c r="AP9">
        <f t="shared" si="4"/>
        <v>3.2000000000000001E-2</v>
      </c>
    </row>
    <row r="11" spans="1:42" x14ac:dyDescent="0.2">
      <c r="A11" t="s">
        <v>198</v>
      </c>
      <c r="B11" t="s">
        <v>200</v>
      </c>
    </row>
    <row r="12" spans="1:42" x14ac:dyDescent="0.2">
      <c r="A12" s="4" t="s">
        <v>0</v>
      </c>
      <c r="B12" s="71"/>
      <c r="C12" s="72"/>
      <c r="D12" s="72"/>
      <c r="E12" s="73"/>
      <c r="F12" s="17" t="s">
        <v>3</v>
      </c>
      <c r="H12" s="43" t="s">
        <v>23</v>
      </c>
      <c r="I12" s="74"/>
      <c r="J12" s="74"/>
      <c r="K12" s="74"/>
      <c r="L12" s="75"/>
      <c r="M12" s="21" t="s">
        <v>3</v>
      </c>
      <c r="N12" s="26"/>
      <c r="O12" s="12" t="s">
        <v>24</v>
      </c>
      <c r="P12" s="76"/>
      <c r="Q12" s="77"/>
      <c r="R12" s="77"/>
      <c r="S12" s="78"/>
      <c r="T12" s="25" t="s">
        <v>3</v>
      </c>
      <c r="V12" s="30" t="s">
        <v>25</v>
      </c>
      <c r="W12" s="75"/>
      <c r="X12" s="79"/>
      <c r="Y12" s="79"/>
      <c r="Z12" s="79"/>
      <c r="AA12" s="21" t="s">
        <v>15</v>
      </c>
      <c r="AC12" s="43" t="s">
        <v>26</v>
      </c>
      <c r="AD12" s="80"/>
      <c r="AE12" s="80"/>
      <c r="AF12" s="80"/>
      <c r="AG12" s="80"/>
      <c r="AH12" s="46" t="s">
        <v>3</v>
      </c>
      <c r="AI12" s="37"/>
      <c r="AJ12" s="43" t="s">
        <v>14</v>
      </c>
      <c r="AK12" s="81"/>
      <c r="AL12" s="81"/>
      <c r="AM12" s="81"/>
      <c r="AN12" s="81"/>
      <c r="AO12" s="47" t="s">
        <v>15</v>
      </c>
      <c r="AP12" s="35"/>
    </row>
    <row r="13" spans="1:42" x14ac:dyDescent="0.2">
      <c r="A13" s="15" t="s">
        <v>16</v>
      </c>
      <c r="B13" s="6">
        <v>1.22</v>
      </c>
      <c r="C13" s="6">
        <v>1.3</v>
      </c>
      <c r="D13" s="6">
        <v>1.28</v>
      </c>
      <c r="E13" s="6">
        <v>1.25</v>
      </c>
      <c r="F13" s="18">
        <f>AVERAGE(B13:E13)</f>
        <v>1.2625</v>
      </c>
      <c r="G13" s="14"/>
      <c r="H13" s="49" t="s">
        <v>16</v>
      </c>
      <c r="I13" s="8">
        <v>1.51</v>
      </c>
      <c r="J13" s="8">
        <v>1.49</v>
      </c>
      <c r="K13" s="8">
        <v>1.48</v>
      </c>
      <c r="L13" s="8">
        <v>1.49</v>
      </c>
      <c r="M13" s="22">
        <f>AVERAGE(I13:L13)</f>
        <v>1.4925000000000002</v>
      </c>
      <c r="N13" s="14"/>
      <c r="O13" s="19" t="s">
        <v>16</v>
      </c>
      <c r="P13" s="23">
        <v>1.85</v>
      </c>
      <c r="Q13" s="23">
        <v>1.78</v>
      </c>
      <c r="R13" s="23">
        <v>1.79</v>
      </c>
      <c r="S13" s="23">
        <v>1.8</v>
      </c>
      <c r="T13" s="24">
        <f>AVERAGE(P13:S13)</f>
        <v>1.8049999999999999</v>
      </c>
      <c r="U13" s="28"/>
      <c r="V13" s="32" t="s">
        <v>16</v>
      </c>
      <c r="W13" s="29">
        <v>2.65</v>
      </c>
      <c r="X13" s="8">
        <v>2.48</v>
      </c>
      <c r="Y13" s="8">
        <v>2.6</v>
      </c>
      <c r="Z13" s="8">
        <v>2.5299999999999998</v>
      </c>
      <c r="AA13" s="31">
        <f t="shared" ref="AA13:AA19" si="5">AVERAGE(W13:Z13)</f>
        <v>2.5649999999999999</v>
      </c>
      <c r="AB13" s="10"/>
      <c r="AC13" s="39" t="s">
        <v>16</v>
      </c>
      <c r="AD13" s="44">
        <v>3.32</v>
      </c>
      <c r="AE13" s="44">
        <v>3.3</v>
      </c>
      <c r="AF13" s="44">
        <v>3.28</v>
      </c>
      <c r="AG13" s="44">
        <v>3.3</v>
      </c>
      <c r="AH13" s="45">
        <f t="shared" ref="AH13:AH19" si="6">AVERAGE(AD13:AG13)</f>
        <v>3.3</v>
      </c>
      <c r="AJ13" s="39" t="s">
        <v>16</v>
      </c>
      <c r="AK13" s="40">
        <v>3.38</v>
      </c>
      <c r="AL13" s="40">
        <v>3.43</v>
      </c>
      <c r="AM13" s="40">
        <v>3.41</v>
      </c>
      <c r="AN13" s="40">
        <v>3.34</v>
      </c>
      <c r="AO13" s="48">
        <f t="shared" ref="AO13:AO19" si="7">AVERAGE(AK13:AN13)</f>
        <v>3.39</v>
      </c>
      <c r="AP13" s="36"/>
    </row>
    <row r="14" spans="1:42" x14ac:dyDescent="0.2">
      <c r="A14" s="7"/>
      <c r="B14" s="5"/>
      <c r="C14" s="5"/>
      <c r="D14" s="5"/>
      <c r="E14" s="5"/>
      <c r="F14" s="16"/>
      <c r="G14" s="14"/>
      <c r="H14" s="20" t="s">
        <v>17</v>
      </c>
      <c r="I14" s="8">
        <v>0.88</v>
      </c>
      <c r="J14" s="8">
        <v>0.92</v>
      </c>
      <c r="K14" s="8">
        <v>0.95</v>
      </c>
      <c r="L14" s="8">
        <v>0.94</v>
      </c>
      <c r="M14" s="22">
        <f>AVERAGE(I14:L14)</f>
        <v>0.92249999999999999</v>
      </c>
      <c r="N14" s="14"/>
      <c r="O14" s="20" t="s">
        <v>17</v>
      </c>
      <c r="P14" s="23">
        <v>1.1100000000000001</v>
      </c>
      <c r="Q14" s="23">
        <v>1.1200000000000001</v>
      </c>
      <c r="R14" s="23">
        <v>1.1200000000000001</v>
      </c>
      <c r="S14" s="23">
        <v>1.1200000000000001</v>
      </c>
      <c r="T14" s="24">
        <f>AVERAGE(P14:S14)</f>
        <v>1.1175000000000002</v>
      </c>
      <c r="U14" s="14"/>
      <c r="V14" s="33" t="s">
        <v>17</v>
      </c>
      <c r="W14" s="8">
        <v>1.5</v>
      </c>
      <c r="X14" s="8">
        <v>1.47</v>
      </c>
      <c r="Y14" s="8">
        <v>1.44</v>
      </c>
      <c r="Z14" s="8">
        <v>1.35</v>
      </c>
      <c r="AA14" s="31">
        <f t="shared" si="5"/>
        <v>1.44</v>
      </c>
      <c r="AB14" s="10"/>
      <c r="AC14" s="41" t="s">
        <v>17</v>
      </c>
      <c r="AD14" s="44">
        <v>1.93</v>
      </c>
      <c r="AE14" s="44">
        <v>1.88</v>
      </c>
      <c r="AF14" s="44">
        <v>1.89</v>
      </c>
      <c r="AG14" s="44">
        <v>1.86</v>
      </c>
      <c r="AH14" s="45">
        <f t="shared" si="6"/>
        <v>1.89</v>
      </c>
      <c r="AI14" s="38"/>
      <c r="AJ14" s="41" t="s">
        <v>17</v>
      </c>
      <c r="AK14" s="40">
        <v>1.56</v>
      </c>
      <c r="AL14" s="40">
        <v>1.65</v>
      </c>
      <c r="AM14" s="40">
        <v>1.66</v>
      </c>
      <c r="AN14" s="40">
        <v>1.65</v>
      </c>
      <c r="AO14" s="48">
        <f t="shared" si="7"/>
        <v>1.63</v>
      </c>
      <c r="AP14" s="36"/>
    </row>
    <row r="15" spans="1:42" x14ac:dyDescent="0.2">
      <c r="A15" s="7"/>
      <c r="B15" s="5"/>
      <c r="C15" s="5"/>
      <c r="D15" s="5"/>
      <c r="E15" s="5"/>
      <c r="F15" s="16"/>
      <c r="G15" s="14"/>
      <c r="H15" s="13"/>
      <c r="I15" s="5"/>
      <c r="J15" s="5"/>
      <c r="K15" s="5"/>
      <c r="L15" s="5"/>
      <c r="M15" s="16"/>
      <c r="N15" s="14"/>
      <c r="O15" s="20" t="s">
        <v>18</v>
      </c>
      <c r="P15" s="23">
        <v>0.73</v>
      </c>
      <c r="Q15" s="23">
        <v>0.73</v>
      </c>
      <c r="R15" s="23">
        <v>0.74</v>
      </c>
      <c r="S15" s="23">
        <v>0.72</v>
      </c>
      <c r="T15" s="24">
        <f>AVERAGE(P15:S15)</f>
        <v>0.73</v>
      </c>
      <c r="U15" s="14"/>
      <c r="V15" s="34" t="s">
        <v>18</v>
      </c>
      <c r="W15" s="8">
        <v>0.83</v>
      </c>
      <c r="X15" s="8">
        <v>0.81</v>
      </c>
      <c r="Y15" s="8">
        <v>0.8</v>
      </c>
      <c r="Z15" s="8">
        <v>0.8</v>
      </c>
      <c r="AA15" s="31">
        <f t="shared" si="5"/>
        <v>0.81</v>
      </c>
      <c r="AB15" s="10"/>
      <c r="AC15" s="41" t="s">
        <v>18</v>
      </c>
      <c r="AD15" s="44">
        <v>0.98</v>
      </c>
      <c r="AE15" s="44">
        <v>1.04</v>
      </c>
      <c r="AF15" s="44">
        <v>1.06</v>
      </c>
      <c r="AG15" s="44">
        <v>1.05</v>
      </c>
      <c r="AH15" s="45">
        <f t="shared" si="6"/>
        <v>1.0325</v>
      </c>
      <c r="AI15" s="38"/>
      <c r="AJ15" s="41" t="s">
        <v>18</v>
      </c>
      <c r="AK15" s="40">
        <v>0.99</v>
      </c>
      <c r="AL15" s="40">
        <v>1.01</v>
      </c>
      <c r="AM15" s="40">
        <v>1.01</v>
      </c>
      <c r="AN15" s="40">
        <v>1.02</v>
      </c>
      <c r="AO15" s="48">
        <f t="shared" si="7"/>
        <v>1.0074999999999998</v>
      </c>
      <c r="AP15" s="36"/>
    </row>
    <row r="16" spans="1:42" x14ac:dyDescent="0.2">
      <c r="A16" s="7"/>
      <c r="B16" s="5"/>
      <c r="C16" s="5"/>
      <c r="D16" s="5"/>
      <c r="E16" s="5"/>
      <c r="F16" s="16"/>
      <c r="G16" s="14"/>
      <c r="H16" s="13"/>
      <c r="I16" s="5"/>
      <c r="J16" s="5"/>
      <c r="K16" s="5"/>
      <c r="L16" s="5"/>
      <c r="M16" s="16"/>
      <c r="N16" s="14"/>
      <c r="O16" s="20" t="s">
        <v>19</v>
      </c>
      <c r="P16" s="23">
        <v>0.55000000000000004</v>
      </c>
      <c r="Q16" s="23">
        <v>0.55000000000000004</v>
      </c>
      <c r="R16" s="23">
        <v>0.55000000000000004</v>
      </c>
      <c r="S16" s="23">
        <v>0.55000000000000004</v>
      </c>
      <c r="T16" s="24">
        <f>AVERAGE(P16:S16)</f>
        <v>0.55000000000000004</v>
      </c>
      <c r="U16" s="14"/>
      <c r="V16" s="34" t="s">
        <v>19</v>
      </c>
      <c r="W16" s="8">
        <v>0.62</v>
      </c>
      <c r="X16" s="8">
        <v>0.6</v>
      </c>
      <c r="Y16" s="8">
        <v>62</v>
      </c>
      <c r="Z16" s="8">
        <v>0.6</v>
      </c>
      <c r="AA16" s="31">
        <f t="shared" si="5"/>
        <v>15.955</v>
      </c>
      <c r="AB16" s="10"/>
      <c r="AC16" s="41" t="s">
        <v>19</v>
      </c>
      <c r="AD16" s="44">
        <v>0.69</v>
      </c>
      <c r="AE16" s="44">
        <v>0.68</v>
      </c>
      <c r="AF16" s="44">
        <v>0.69</v>
      </c>
      <c r="AG16" s="44">
        <v>0.7</v>
      </c>
      <c r="AH16" s="45">
        <f t="shared" si="6"/>
        <v>0.69</v>
      </c>
      <c r="AI16" s="38"/>
      <c r="AJ16" s="41" t="s">
        <v>19</v>
      </c>
      <c r="AK16" s="40">
        <v>0.75</v>
      </c>
      <c r="AL16" s="40">
        <v>0.75</v>
      </c>
      <c r="AM16" s="40">
        <v>0.76</v>
      </c>
      <c r="AN16" s="40">
        <v>0.77</v>
      </c>
      <c r="AO16" s="48">
        <f t="shared" si="7"/>
        <v>0.75749999999999995</v>
      </c>
      <c r="AP16" s="36"/>
    </row>
    <row r="17" spans="1:42" x14ac:dyDescent="0.2">
      <c r="A17" s="7"/>
      <c r="B17" s="5"/>
      <c r="C17" s="5"/>
      <c r="D17" s="5"/>
      <c r="E17" s="5"/>
      <c r="F17" s="16"/>
      <c r="G17" s="14"/>
      <c r="H17" s="13"/>
      <c r="I17" s="5"/>
      <c r="J17" s="5"/>
      <c r="K17" s="5"/>
      <c r="L17" s="5"/>
      <c r="M17" s="16"/>
      <c r="N17" s="14"/>
      <c r="O17" s="13"/>
      <c r="P17" s="5"/>
      <c r="Q17" s="5"/>
      <c r="R17" s="5"/>
      <c r="S17" s="5"/>
      <c r="T17" s="16"/>
      <c r="U17" s="14"/>
      <c r="V17" s="34" t="s">
        <v>20</v>
      </c>
      <c r="W17" s="8">
        <v>0.5</v>
      </c>
      <c r="X17" s="8">
        <v>0.5</v>
      </c>
      <c r="Y17" s="8">
        <v>0.48</v>
      </c>
      <c r="Z17" s="8">
        <v>0.5</v>
      </c>
      <c r="AA17" s="31">
        <f t="shared" si="5"/>
        <v>0.495</v>
      </c>
      <c r="AB17" s="10"/>
      <c r="AC17" s="41" t="s">
        <v>20</v>
      </c>
      <c r="AD17" s="44">
        <v>0.54</v>
      </c>
      <c r="AE17" s="44">
        <v>0.54</v>
      </c>
      <c r="AF17" s="44">
        <v>0.55000000000000004</v>
      </c>
      <c r="AG17" s="44">
        <v>0.54</v>
      </c>
      <c r="AH17" s="45">
        <f t="shared" si="6"/>
        <v>0.54249999999999998</v>
      </c>
      <c r="AI17" s="38"/>
      <c r="AJ17" s="41" t="s">
        <v>20</v>
      </c>
      <c r="AK17" s="40">
        <v>0.52</v>
      </c>
      <c r="AL17" s="40">
        <v>0.53</v>
      </c>
      <c r="AM17" s="40">
        <v>0.54</v>
      </c>
      <c r="AN17" s="40">
        <v>0.54</v>
      </c>
      <c r="AO17" s="48">
        <f t="shared" si="7"/>
        <v>0.53249999999999997</v>
      </c>
      <c r="AP17" s="36"/>
    </row>
    <row r="18" spans="1:42" x14ac:dyDescent="0.2">
      <c r="U18" s="27"/>
      <c r="V18" s="20" t="s">
        <v>21</v>
      </c>
      <c r="W18" s="8">
        <v>0.41</v>
      </c>
      <c r="X18" s="8">
        <v>0.42</v>
      </c>
      <c r="Y18" s="8">
        <v>0.42</v>
      </c>
      <c r="Z18" s="8">
        <v>0.43</v>
      </c>
      <c r="AA18" s="31">
        <f t="shared" si="5"/>
        <v>0.42</v>
      </c>
      <c r="AC18" s="41" t="s">
        <v>21</v>
      </c>
      <c r="AD18" s="44">
        <v>0.49</v>
      </c>
      <c r="AE18" s="44">
        <v>0.5</v>
      </c>
      <c r="AF18" s="44">
        <v>0.5</v>
      </c>
      <c r="AG18" s="44">
        <v>0.51</v>
      </c>
      <c r="AH18" s="45">
        <f t="shared" si="6"/>
        <v>0.5</v>
      </c>
      <c r="AJ18" s="41" t="s">
        <v>21</v>
      </c>
      <c r="AK18" s="40">
        <v>0.44</v>
      </c>
      <c r="AL18" s="40">
        <v>0.44</v>
      </c>
      <c r="AM18" s="40">
        <v>0.45</v>
      </c>
      <c r="AN18" s="40">
        <v>0.46</v>
      </c>
      <c r="AO18" s="42">
        <f t="shared" si="7"/>
        <v>0.44750000000000001</v>
      </c>
    </row>
    <row r="19" spans="1:42" x14ac:dyDescent="0.2">
      <c r="V19" s="34" t="s">
        <v>22</v>
      </c>
      <c r="W19" s="8">
        <v>0.4</v>
      </c>
      <c r="X19" s="8">
        <v>0.41</v>
      </c>
      <c r="Y19" s="8">
        <v>0.4</v>
      </c>
      <c r="Z19" s="8">
        <v>0.42</v>
      </c>
      <c r="AA19" s="31">
        <f t="shared" si="5"/>
        <v>0.40749999999999997</v>
      </c>
      <c r="AC19" s="41" t="s">
        <v>22</v>
      </c>
      <c r="AD19" s="44">
        <v>0.43</v>
      </c>
      <c r="AE19" s="44">
        <v>0.44</v>
      </c>
      <c r="AF19" s="44">
        <v>0.44</v>
      </c>
      <c r="AG19" s="44">
        <v>0.45</v>
      </c>
      <c r="AH19" s="45">
        <f t="shared" si="6"/>
        <v>0.44</v>
      </c>
      <c r="AI19" s="38"/>
      <c r="AJ19" s="41" t="s">
        <v>22</v>
      </c>
      <c r="AK19" s="40">
        <v>0.43</v>
      </c>
      <c r="AL19" s="40">
        <v>0.44</v>
      </c>
      <c r="AM19" s="40">
        <v>0.44</v>
      </c>
      <c r="AN19" s="40">
        <v>0.44</v>
      </c>
      <c r="AO19" s="42">
        <f t="shared" si="7"/>
        <v>0.4375</v>
      </c>
    </row>
    <row r="22" spans="1:42" x14ac:dyDescent="0.2">
      <c r="B22" t="s">
        <v>197</v>
      </c>
    </row>
    <row r="24" spans="1:42" x14ac:dyDescent="0.2">
      <c r="A24" s="9"/>
      <c r="H24" s="10"/>
      <c r="I24" s="10"/>
    </row>
    <row r="26" spans="1:42" x14ac:dyDescent="0.2">
      <c r="A26" s="11"/>
    </row>
    <row r="27" spans="1:42" x14ac:dyDescent="0.2">
      <c r="H27" s="10"/>
      <c r="I27" s="10"/>
    </row>
    <row r="28" spans="1:42" x14ac:dyDescent="0.2">
      <c r="A28" s="9"/>
      <c r="H28" s="10"/>
      <c r="I28" s="10"/>
    </row>
    <row r="29" spans="1:42" x14ac:dyDescent="0.2">
      <c r="A29" s="9"/>
      <c r="H29" s="10"/>
      <c r="I29" s="10"/>
    </row>
    <row r="30" spans="1:42" x14ac:dyDescent="0.2">
      <c r="A30" s="9"/>
      <c r="H30" s="10"/>
      <c r="I30" s="10"/>
    </row>
    <row r="31" spans="1:42" x14ac:dyDescent="0.2">
      <c r="A31" s="9"/>
      <c r="H31" s="10"/>
      <c r="I31" s="10"/>
    </row>
    <row r="32" spans="1:42" x14ac:dyDescent="0.2">
      <c r="A32" s="9"/>
      <c r="H32" s="10"/>
      <c r="I32" s="10"/>
    </row>
    <row r="33" spans="1:9" x14ac:dyDescent="0.2">
      <c r="A33" s="9"/>
      <c r="H33" s="10"/>
      <c r="I33" s="10"/>
    </row>
    <row r="34" spans="1:9" x14ac:dyDescent="0.2">
      <c r="A34" s="9"/>
      <c r="H34" s="10"/>
      <c r="I34" s="10"/>
    </row>
    <row r="35" spans="1:9" x14ac:dyDescent="0.2">
      <c r="A35" s="9"/>
      <c r="H35" s="10"/>
      <c r="I35" s="10"/>
    </row>
  </sheetData>
  <mergeCells count="13">
    <mergeCell ref="AG1:AH1"/>
    <mergeCell ref="B2:E2"/>
    <mergeCell ref="P2:S2"/>
    <mergeCell ref="W2:Z2"/>
    <mergeCell ref="I2:L2"/>
    <mergeCell ref="AD2:AG2"/>
    <mergeCell ref="AK2:AO2"/>
    <mergeCell ref="B12:E12"/>
    <mergeCell ref="I12:L12"/>
    <mergeCell ref="P12:S12"/>
    <mergeCell ref="W12:Z12"/>
    <mergeCell ref="AD12:AG12"/>
    <mergeCell ref="AK12:AN1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D3BB-B2BD-4F65-947D-C15B496F8634}">
  <dimension ref="A1:EM231"/>
  <sheetViews>
    <sheetView tabSelected="1" topLeftCell="BI1" zoomScaleNormal="115" workbookViewId="0">
      <selection activeCell="EM1" sqref="EM1"/>
    </sheetView>
  </sheetViews>
  <sheetFormatPr baseColWidth="10" defaultColWidth="8.83203125" defaultRowHeight="15" x14ac:dyDescent="0.2"/>
  <cols>
    <col min="8" max="17" width="9"/>
  </cols>
  <sheetData>
    <row r="1" spans="1:143" ht="39.5" customHeight="1" x14ac:dyDescent="0.2">
      <c r="A1" s="65" t="s">
        <v>66</v>
      </c>
      <c r="B1" s="64" t="s">
        <v>60</v>
      </c>
      <c r="C1" s="64" t="s">
        <v>61</v>
      </c>
      <c r="D1" s="64" t="s">
        <v>62</v>
      </c>
      <c r="E1" s="64" t="s">
        <v>63</v>
      </c>
      <c r="F1" s="64" t="s">
        <v>64</v>
      </c>
      <c r="G1" s="64" t="s">
        <v>65</v>
      </c>
      <c r="H1" s="64"/>
      <c r="I1" s="66" t="s">
        <v>163</v>
      </c>
      <c r="J1" s="64" t="s">
        <v>155</v>
      </c>
      <c r="K1" s="64" t="s">
        <v>156</v>
      </c>
      <c r="L1" s="64" t="s">
        <v>157</v>
      </c>
      <c r="M1" s="64" t="s">
        <v>158</v>
      </c>
      <c r="N1" s="64" t="s">
        <v>159</v>
      </c>
      <c r="O1" s="64" t="s">
        <v>160</v>
      </c>
      <c r="P1" s="64" t="s">
        <v>161</v>
      </c>
      <c r="Q1" s="64" t="s">
        <v>162</v>
      </c>
      <c r="R1" s="64"/>
      <c r="S1" s="66" t="s">
        <v>114</v>
      </c>
      <c r="T1" s="64" t="s">
        <v>98</v>
      </c>
      <c r="U1" s="64" t="s">
        <v>99</v>
      </c>
      <c r="V1" s="64" t="s">
        <v>100</v>
      </c>
      <c r="W1" s="64" t="s">
        <v>101</v>
      </c>
      <c r="X1" s="64" t="s">
        <v>102</v>
      </c>
      <c r="Y1" s="64" t="s">
        <v>103</v>
      </c>
      <c r="Z1" s="64" t="s">
        <v>104</v>
      </c>
      <c r="AA1" s="64" t="s">
        <v>105</v>
      </c>
      <c r="AB1" s="64" t="s">
        <v>106</v>
      </c>
      <c r="AC1" s="64" t="s">
        <v>107</v>
      </c>
      <c r="AD1" s="64" t="s">
        <v>108</v>
      </c>
      <c r="AE1" s="64" t="s">
        <v>109</v>
      </c>
      <c r="AF1" s="64" t="s">
        <v>110</v>
      </c>
      <c r="AG1" s="64" t="s">
        <v>111</v>
      </c>
      <c r="AH1" s="64" t="s">
        <v>112</v>
      </c>
      <c r="AI1" s="64" t="s">
        <v>113</v>
      </c>
      <c r="AK1" s="65" t="s">
        <v>67</v>
      </c>
      <c r="AL1" s="64" t="s">
        <v>27</v>
      </c>
      <c r="AM1" s="63" t="s">
        <v>28</v>
      </c>
      <c r="AN1" s="63" t="s">
        <v>29</v>
      </c>
      <c r="AO1" s="63" t="s">
        <v>30</v>
      </c>
      <c r="AP1" s="63" t="s">
        <v>31</v>
      </c>
      <c r="AQ1" s="63" t="s">
        <v>32</v>
      </c>
      <c r="AR1" s="63" t="s">
        <v>33</v>
      </c>
      <c r="AS1" s="63" t="s">
        <v>34</v>
      </c>
      <c r="AT1" s="63" t="s">
        <v>35</v>
      </c>
      <c r="AU1" s="63" t="s">
        <v>36</v>
      </c>
      <c r="AV1" s="63" t="s">
        <v>37</v>
      </c>
      <c r="AW1" s="63" t="s">
        <v>38</v>
      </c>
      <c r="AX1" s="63" t="s">
        <v>39</v>
      </c>
      <c r="AY1" s="63" t="s">
        <v>40</v>
      </c>
      <c r="AZ1" s="63" t="s">
        <v>41</v>
      </c>
      <c r="BA1" s="63" t="s">
        <v>42</v>
      </c>
      <c r="BB1" s="63" t="s">
        <v>43</v>
      </c>
      <c r="BC1" s="63" t="s">
        <v>44</v>
      </c>
      <c r="BD1" s="63" t="s">
        <v>45</v>
      </c>
      <c r="BE1" s="63" t="s">
        <v>46</v>
      </c>
      <c r="BF1" s="63" t="s">
        <v>47</v>
      </c>
      <c r="BG1" s="63" t="s">
        <v>48</v>
      </c>
      <c r="BH1" s="64" t="s">
        <v>49</v>
      </c>
      <c r="BI1" s="64" t="s">
        <v>50</v>
      </c>
      <c r="BJ1" s="64" t="s">
        <v>51</v>
      </c>
      <c r="BK1" s="64" t="s">
        <v>52</v>
      </c>
      <c r="BL1" s="64" t="s">
        <v>53</v>
      </c>
      <c r="BM1" s="64" t="s">
        <v>54</v>
      </c>
      <c r="BN1" s="64" t="s">
        <v>55</v>
      </c>
      <c r="BO1" s="64" t="s">
        <v>56</v>
      </c>
      <c r="BQ1" s="66" t="s">
        <v>96</v>
      </c>
      <c r="BR1" s="64" t="s">
        <v>68</v>
      </c>
      <c r="BS1" s="64" t="s">
        <v>69</v>
      </c>
      <c r="BT1" s="64" t="s">
        <v>70</v>
      </c>
      <c r="BU1" s="64" t="s">
        <v>71</v>
      </c>
      <c r="BV1" s="64" t="s">
        <v>72</v>
      </c>
      <c r="BW1" s="64" t="s">
        <v>73</v>
      </c>
      <c r="BX1" s="64" t="s">
        <v>74</v>
      </c>
      <c r="BY1" s="64" t="s">
        <v>75</v>
      </c>
      <c r="BZ1" s="64" t="s">
        <v>76</v>
      </c>
      <c r="CA1" s="64" t="s">
        <v>77</v>
      </c>
      <c r="CB1" s="64" t="s">
        <v>78</v>
      </c>
      <c r="CC1" s="64" t="s">
        <v>79</v>
      </c>
      <c r="CD1" s="64" t="s">
        <v>80</v>
      </c>
      <c r="CE1" s="64" t="s">
        <v>81</v>
      </c>
      <c r="CF1" s="64" t="s">
        <v>82</v>
      </c>
      <c r="CG1" s="64" t="s">
        <v>83</v>
      </c>
      <c r="CH1" s="64" t="s">
        <v>84</v>
      </c>
      <c r="CI1" s="64" t="s">
        <v>85</v>
      </c>
      <c r="CJ1" s="64" t="s">
        <v>86</v>
      </c>
      <c r="CK1" s="64" t="s">
        <v>87</v>
      </c>
      <c r="CL1" s="64" t="s">
        <v>88</v>
      </c>
      <c r="CM1" s="64" t="s">
        <v>89</v>
      </c>
      <c r="CN1" s="64" t="s">
        <v>90</v>
      </c>
      <c r="CO1" s="64" t="s">
        <v>91</v>
      </c>
      <c r="CP1" s="64" t="s">
        <v>92</v>
      </c>
      <c r="CQ1" s="64" t="s">
        <v>93</v>
      </c>
      <c r="CR1" s="64" t="s">
        <v>94</v>
      </c>
      <c r="CS1" s="64" t="s">
        <v>95</v>
      </c>
      <c r="CU1" s="66" t="s">
        <v>190</v>
      </c>
      <c r="CV1" s="64" t="s">
        <v>115</v>
      </c>
      <c r="CW1" s="64" t="s">
        <v>116</v>
      </c>
      <c r="CX1" s="64" t="s">
        <v>117</v>
      </c>
      <c r="CY1" s="64" t="s">
        <v>118</v>
      </c>
      <c r="CZ1" s="64" t="s">
        <v>115</v>
      </c>
      <c r="DA1" s="64" t="s">
        <v>116</v>
      </c>
      <c r="DB1" s="64" t="s">
        <v>117</v>
      </c>
      <c r="DC1" s="64" t="s">
        <v>118</v>
      </c>
      <c r="DD1" s="64" t="s">
        <v>119</v>
      </c>
      <c r="DE1" s="64" t="s">
        <v>120</v>
      </c>
      <c r="DF1" s="64" t="s">
        <v>121</v>
      </c>
      <c r="DG1" s="64" t="s">
        <v>122</v>
      </c>
      <c r="DH1" s="64" t="s">
        <v>123</v>
      </c>
      <c r="DI1" s="64" t="s">
        <v>124</v>
      </c>
      <c r="DJ1" s="64" t="s">
        <v>125</v>
      </c>
      <c r="DK1" s="64" t="s">
        <v>126</v>
      </c>
      <c r="DL1" s="64" t="s">
        <v>127</v>
      </c>
      <c r="DM1" s="64" t="s">
        <v>128</v>
      </c>
      <c r="DN1" s="64" t="s">
        <v>129</v>
      </c>
      <c r="DO1" s="64" t="s">
        <v>130</v>
      </c>
      <c r="DP1" s="64" t="s">
        <v>131</v>
      </c>
      <c r="DQ1" s="64" t="s">
        <v>132</v>
      </c>
      <c r="DR1" s="64" t="s">
        <v>133</v>
      </c>
      <c r="DS1" s="64" t="s">
        <v>134</v>
      </c>
      <c r="DT1" s="64" t="s">
        <v>135</v>
      </c>
      <c r="DU1" s="64" t="s">
        <v>136</v>
      </c>
      <c r="DV1" s="64" t="s">
        <v>137</v>
      </c>
      <c r="DW1" s="64" t="s">
        <v>138</v>
      </c>
      <c r="DX1" s="64" t="s">
        <v>139</v>
      </c>
      <c r="DY1" s="64" t="s">
        <v>140</v>
      </c>
      <c r="DZ1" s="64" t="s">
        <v>141</v>
      </c>
      <c r="EA1" s="64" t="s">
        <v>142</v>
      </c>
      <c r="EB1" s="64" t="s">
        <v>143</v>
      </c>
      <c r="EC1" s="64" t="s">
        <v>144</v>
      </c>
      <c r="ED1" s="64" t="s">
        <v>145</v>
      </c>
      <c r="EE1" s="64" t="s">
        <v>146</v>
      </c>
      <c r="EF1" s="64" t="s">
        <v>147</v>
      </c>
      <c r="EG1" s="64" t="s">
        <v>148</v>
      </c>
      <c r="EH1" s="64" t="s">
        <v>149</v>
      </c>
      <c r="EI1" s="64" t="s">
        <v>150</v>
      </c>
      <c r="EJ1" s="64" t="s">
        <v>151</v>
      </c>
      <c r="EK1" s="64" t="s">
        <v>152</v>
      </c>
      <c r="EL1" s="64" t="s">
        <v>153</v>
      </c>
      <c r="EM1" s="64" t="s">
        <v>154</v>
      </c>
    </row>
    <row r="2" spans="1:143" x14ac:dyDescent="0.2">
      <c r="A2" t="s">
        <v>57</v>
      </c>
      <c r="B2" t="s">
        <v>58</v>
      </c>
      <c r="C2" t="s">
        <v>58</v>
      </c>
      <c r="D2" t="s">
        <v>58</v>
      </c>
      <c r="E2" t="s">
        <v>58</v>
      </c>
      <c r="F2" t="s">
        <v>58</v>
      </c>
      <c r="G2" t="s">
        <v>58</v>
      </c>
      <c r="I2" t="s">
        <v>57</v>
      </c>
      <c r="J2" t="s">
        <v>58</v>
      </c>
      <c r="K2" t="s">
        <v>58</v>
      </c>
      <c r="L2" t="s">
        <v>58</v>
      </c>
      <c r="M2" t="s">
        <v>58</v>
      </c>
      <c r="N2" t="s">
        <v>58</v>
      </c>
      <c r="O2" t="s">
        <v>58</v>
      </c>
      <c r="P2" t="s">
        <v>58</v>
      </c>
      <c r="Q2" t="s">
        <v>58</v>
      </c>
      <c r="S2" t="s">
        <v>57</v>
      </c>
      <c r="T2" t="s">
        <v>58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58</v>
      </c>
      <c r="AI2" t="s">
        <v>58</v>
      </c>
      <c r="AK2" t="s">
        <v>57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  <c r="AT2" t="s">
        <v>58</v>
      </c>
      <c r="AU2" t="s">
        <v>58</v>
      </c>
      <c r="AV2" t="s">
        <v>58</v>
      </c>
      <c r="AW2" t="s">
        <v>58</v>
      </c>
      <c r="AX2" t="s">
        <v>58</v>
      </c>
      <c r="AY2" t="s">
        <v>58</v>
      </c>
      <c r="AZ2" t="s">
        <v>58</v>
      </c>
      <c r="BA2" t="s">
        <v>58</v>
      </c>
      <c r="BB2" t="s">
        <v>58</v>
      </c>
      <c r="BC2" t="s">
        <v>58</v>
      </c>
      <c r="BD2" t="s">
        <v>58</v>
      </c>
      <c r="BE2" t="s">
        <v>58</v>
      </c>
      <c r="BF2" t="s">
        <v>58</v>
      </c>
      <c r="BG2" t="s">
        <v>58</v>
      </c>
      <c r="BH2" t="s">
        <v>58</v>
      </c>
      <c r="BI2" t="s">
        <v>58</v>
      </c>
      <c r="BJ2" t="s">
        <v>58</v>
      </c>
      <c r="BK2" t="s">
        <v>58</v>
      </c>
      <c r="BL2" t="s">
        <v>58</v>
      </c>
      <c r="BM2" t="s">
        <v>58</v>
      </c>
      <c r="BN2" t="s">
        <v>58</v>
      </c>
      <c r="BO2" t="s">
        <v>58</v>
      </c>
      <c r="BQ2" t="s">
        <v>57</v>
      </c>
      <c r="BR2" t="s">
        <v>58</v>
      </c>
      <c r="BS2" t="s">
        <v>58</v>
      </c>
      <c r="BT2" t="s">
        <v>58</v>
      </c>
      <c r="BU2" t="s">
        <v>58</v>
      </c>
      <c r="BV2" t="s">
        <v>58</v>
      </c>
      <c r="BW2" t="s">
        <v>58</v>
      </c>
      <c r="BX2" t="s">
        <v>58</v>
      </c>
      <c r="BY2" t="s">
        <v>58</v>
      </c>
      <c r="BZ2" t="s">
        <v>58</v>
      </c>
      <c r="CA2" t="s">
        <v>58</v>
      </c>
      <c r="CB2" t="s">
        <v>58</v>
      </c>
      <c r="CC2" t="s">
        <v>58</v>
      </c>
      <c r="CD2" t="s">
        <v>58</v>
      </c>
      <c r="CE2" t="s">
        <v>58</v>
      </c>
      <c r="CF2" t="s">
        <v>58</v>
      </c>
      <c r="CG2" t="s">
        <v>58</v>
      </c>
      <c r="CH2" t="s">
        <v>58</v>
      </c>
      <c r="CI2" t="s">
        <v>58</v>
      </c>
      <c r="CJ2" t="s">
        <v>58</v>
      </c>
      <c r="CK2" t="s">
        <v>58</v>
      </c>
      <c r="CL2" t="s">
        <v>58</v>
      </c>
      <c r="CM2" t="s">
        <v>58</v>
      </c>
      <c r="CN2" t="s">
        <v>58</v>
      </c>
      <c r="CO2" t="s">
        <v>58</v>
      </c>
      <c r="CP2" t="s">
        <v>58</v>
      </c>
      <c r="CQ2" t="s">
        <v>58</v>
      </c>
      <c r="CR2" t="s">
        <v>58</v>
      </c>
      <c r="CS2" t="s">
        <v>58</v>
      </c>
      <c r="CU2" t="s">
        <v>57</v>
      </c>
      <c r="CV2" t="s">
        <v>58</v>
      </c>
      <c r="CW2" t="s">
        <v>58</v>
      </c>
      <c r="CX2" t="s">
        <v>58</v>
      </c>
      <c r="CY2" t="s">
        <v>58</v>
      </c>
      <c r="CZ2" t="s">
        <v>58</v>
      </c>
      <c r="DA2" t="s">
        <v>58</v>
      </c>
      <c r="DB2" t="s">
        <v>58</v>
      </c>
      <c r="DC2" t="s">
        <v>58</v>
      </c>
      <c r="DD2" t="s">
        <v>58</v>
      </c>
      <c r="DE2" t="s">
        <v>58</v>
      </c>
      <c r="DF2" t="s">
        <v>58</v>
      </c>
      <c r="DG2" t="s">
        <v>58</v>
      </c>
      <c r="DH2" t="s">
        <v>58</v>
      </c>
      <c r="DI2" t="s">
        <v>58</v>
      </c>
      <c r="DJ2" t="s">
        <v>58</v>
      </c>
      <c r="DK2" t="s">
        <v>58</v>
      </c>
      <c r="DL2" t="s">
        <v>58</v>
      </c>
      <c r="DM2" t="s">
        <v>58</v>
      </c>
      <c r="DN2" t="s">
        <v>58</v>
      </c>
      <c r="DO2" t="s">
        <v>58</v>
      </c>
      <c r="DP2" t="s">
        <v>58</v>
      </c>
      <c r="DQ2" t="s">
        <v>58</v>
      </c>
      <c r="DR2" t="s">
        <v>58</v>
      </c>
      <c r="DS2" t="s">
        <v>58</v>
      </c>
      <c r="DT2" t="s">
        <v>58</v>
      </c>
      <c r="DU2" t="s">
        <v>58</v>
      </c>
      <c r="DV2" t="s">
        <v>58</v>
      </c>
      <c r="DW2" t="s">
        <v>58</v>
      </c>
      <c r="DX2" t="s">
        <v>58</v>
      </c>
      <c r="DY2" t="s">
        <v>58</v>
      </c>
      <c r="DZ2" t="s">
        <v>58</v>
      </c>
      <c r="EA2" t="s">
        <v>58</v>
      </c>
      <c r="EB2" t="s">
        <v>58</v>
      </c>
      <c r="EC2" t="s">
        <v>58</v>
      </c>
      <c r="ED2" t="s">
        <v>58</v>
      </c>
      <c r="EE2" t="s">
        <v>58</v>
      </c>
      <c r="EF2" t="s">
        <v>58</v>
      </c>
      <c r="EG2" t="s">
        <v>58</v>
      </c>
      <c r="EH2" t="s">
        <v>58</v>
      </c>
      <c r="EI2" t="s">
        <v>58</v>
      </c>
      <c r="EJ2" t="s">
        <v>58</v>
      </c>
      <c r="EK2" t="s">
        <v>58</v>
      </c>
      <c r="EL2" t="s">
        <v>58</v>
      </c>
      <c r="EM2" t="s">
        <v>58</v>
      </c>
    </row>
    <row r="3" spans="1:143" x14ac:dyDescent="0.2">
      <c r="A3">
        <v>-0.60009699999999999</v>
      </c>
      <c r="B3">
        <v>0.67549700000000001</v>
      </c>
      <c r="C3">
        <v>0</v>
      </c>
      <c r="D3">
        <v>0.689496</v>
      </c>
      <c r="E3">
        <v>0</v>
      </c>
      <c r="F3">
        <v>0.62649699999999997</v>
      </c>
      <c r="G3">
        <v>0</v>
      </c>
      <c r="I3">
        <v>-0.60009699999999999</v>
      </c>
      <c r="J3">
        <v>0.95199499999999992</v>
      </c>
      <c r="K3">
        <v>0</v>
      </c>
      <c r="L3">
        <v>1.1199949999999999</v>
      </c>
      <c r="M3">
        <v>0</v>
      </c>
      <c r="N3">
        <v>0.822496</v>
      </c>
      <c r="O3">
        <v>0</v>
      </c>
      <c r="P3">
        <v>0.93799499999999991</v>
      </c>
      <c r="Q3">
        <v>0</v>
      </c>
      <c r="S3">
        <v>-0.60009699999999999</v>
      </c>
      <c r="T3">
        <v>0.72099599999999997</v>
      </c>
      <c r="U3">
        <v>0</v>
      </c>
      <c r="V3">
        <v>0.76299600000000001</v>
      </c>
      <c r="W3">
        <v>0</v>
      </c>
      <c r="X3">
        <v>0.95199499999999992</v>
      </c>
      <c r="Y3">
        <v>0</v>
      </c>
      <c r="Z3">
        <v>1.091995</v>
      </c>
      <c r="AA3">
        <v>0</v>
      </c>
      <c r="AB3">
        <v>1.0569949999999999</v>
      </c>
      <c r="AC3">
        <v>0</v>
      </c>
      <c r="AD3">
        <v>1.1829939999999999</v>
      </c>
      <c r="AE3">
        <v>0</v>
      </c>
      <c r="AF3">
        <v>1.007995</v>
      </c>
      <c r="AG3">
        <v>0</v>
      </c>
      <c r="AH3">
        <v>1.1549939999999999</v>
      </c>
      <c r="AI3">
        <v>0</v>
      </c>
      <c r="AK3">
        <v>-0.60009699999999999</v>
      </c>
      <c r="AL3">
        <v>0.74549599999999994</v>
      </c>
      <c r="AM3">
        <v>0</v>
      </c>
      <c r="AN3">
        <v>0.69999599999999995</v>
      </c>
      <c r="AO3">
        <v>0</v>
      </c>
      <c r="AP3">
        <v>0.70349600000000001</v>
      </c>
      <c r="AQ3">
        <v>0</v>
      </c>
      <c r="AR3">
        <v>0.72099599999999997</v>
      </c>
      <c r="AS3">
        <v>0</v>
      </c>
      <c r="AT3">
        <v>0.69299599999999995</v>
      </c>
      <c r="AU3">
        <v>0</v>
      </c>
      <c r="AV3">
        <v>0.69299599999999995</v>
      </c>
      <c r="AW3">
        <v>0</v>
      </c>
      <c r="AX3">
        <v>0.70349600000000001</v>
      </c>
      <c r="AY3">
        <v>0</v>
      </c>
      <c r="AZ3">
        <v>0.65099699999999994</v>
      </c>
      <c r="BA3">
        <v>0</v>
      </c>
      <c r="BB3">
        <v>0.67899599999999993</v>
      </c>
      <c r="BC3">
        <v>0</v>
      </c>
      <c r="BD3">
        <v>0.689496</v>
      </c>
      <c r="BE3">
        <v>0</v>
      </c>
      <c r="BF3">
        <v>0.70699599999999996</v>
      </c>
      <c r="BG3">
        <v>0</v>
      </c>
      <c r="BH3">
        <v>0.74549599999999994</v>
      </c>
      <c r="BI3">
        <v>0</v>
      </c>
      <c r="BJ3">
        <v>0.76999600000000001</v>
      </c>
      <c r="BK3">
        <v>0</v>
      </c>
      <c r="BL3">
        <v>0.72799599999999998</v>
      </c>
      <c r="BM3">
        <v>0</v>
      </c>
      <c r="BN3">
        <v>0.78399599999999992</v>
      </c>
      <c r="BO3">
        <v>0</v>
      </c>
      <c r="BQ3">
        <v>-0.60009699999999999</v>
      </c>
      <c r="BR3">
        <v>0.92399500000000001</v>
      </c>
      <c r="BS3">
        <v>0</v>
      </c>
      <c r="BT3">
        <v>0.98699499999999996</v>
      </c>
      <c r="BU3">
        <v>0</v>
      </c>
      <c r="BV3">
        <v>0.881996</v>
      </c>
      <c r="BW3">
        <v>0</v>
      </c>
      <c r="BX3">
        <v>0.874996</v>
      </c>
      <c r="BY3">
        <v>0</v>
      </c>
      <c r="BZ3">
        <v>0.79099599999999992</v>
      </c>
      <c r="CA3">
        <v>0</v>
      </c>
      <c r="CB3">
        <v>0.78749599999999997</v>
      </c>
      <c r="CC3">
        <v>0</v>
      </c>
      <c r="CD3">
        <v>0.916995</v>
      </c>
      <c r="CE3">
        <v>0</v>
      </c>
      <c r="CF3">
        <v>0.92399500000000001</v>
      </c>
      <c r="CG3">
        <v>0</v>
      </c>
      <c r="CH3">
        <v>0.79099599999999992</v>
      </c>
      <c r="CI3">
        <v>0</v>
      </c>
      <c r="CJ3">
        <v>0.82949600000000001</v>
      </c>
      <c r="CK3">
        <v>0</v>
      </c>
      <c r="CL3">
        <v>0.85749599999999992</v>
      </c>
      <c r="CM3">
        <v>0</v>
      </c>
      <c r="CN3">
        <v>0.881996</v>
      </c>
      <c r="CO3">
        <v>0</v>
      </c>
      <c r="CP3">
        <v>0.755996</v>
      </c>
      <c r="CQ3">
        <v>0</v>
      </c>
      <c r="CR3">
        <v>0.78749599999999997</v>
      </c>
      <c r="CS3">
        <v>0</v>
      </c>
      <c r="CU3">
        <v>-0.60009699999999999</v>
      </c>
      <c r="CV3">
        <v>1.3719939999999999</v>
      </c>
      <c r="CW3">
        <v>0</v>
      </c>
      <c r="CX3">
        <v>0.53199699999999994</v>
      </c>
      <c r="CY3">
        <v>0</v>
      </c>
      <c r="CZ3">
        <v>2.8279869999999998</v>
      </c>
      <c r="DA3">
        <v>0</v>
      </c>
      <c r="DB3">
        <v>2.7159869999999997</v>
      </c>
      <c r="DC3">
        <v>0</v>
      </c>
      <c r="DD3">
        <v>1.5819919999999998</v>
      </c>
      <c r="DE3">
        <v>0</v>
      </c>
      <c r="DF3">
        <v>1.8059909999999999</v>
      </c>
      <c r="DG3">
        <v>0</v>
      </c>
      <c r="DH3">
        <v>1.903991</v>
      </c>
      <c r="DI3">
        <v>0</v>
      </c>
      <c r="DJ3">
        <v>0.97999499999999995</v>
      </c>
      <c r="DK3">
        <v>0</v>
      </c>
      <c r="DL3">
        <v>1.0709949999999999</v>
      </c>
      <c r="DM3">
        <v>0</v>
      </c>
      <c r="DN3">
        <v>1.189994</v>
      </c>
      <c r="DO3">
        <v>0</v>
      </c>
      <c r="DP3">
        <v>0.98699499999999996</v>
      </c>
      <c r="DQ3">
        <v>0</v>
      </c>
      <c r="DR3">
        <v>1.049995</v>
      </c>
      <c r="DS3">
        <v>0</v>
      </c>
      <c r="DT3">
        <v>1.140995</v>
      </c>
      <c r="DU3">
        <v>0</v>
      </c>
      <c r="DV3">
        <v>0.81899599999999995</v>
      </c>
      <c r="DW3">
        <v>0</v>
      </c>
      <c r="DX3">
        <v>0.88899600000000001</v>
      </c>
      <c r="DY3">
        <v>0</v>
      </c>
      <c r="DZ3">
        <v>0.93799499999999991</v>
      </c>
      <c r="EA3">
        <v>0</v>
      </c>
      <c r="EB3">
        <v>0.86799599999999999</v>
      </c>
      <c r="EC3">
        <v>0</v>
      </c>
      <c r="ED3">
        <v>0.916995</v>
      </c>
      <c r="EE3">
        <v>0</v>
      </c>
      <c r="EF3">
        <v>0.97299499999999994</v>
      </c>
      <c r="EG3">
        <v>0</v>
      </c>
      <c r="EH3">
        <v>0.88899600000000001</v>
      </c>
      <c r="EI3">
        <v>0</v>
      </c>
      <c r="EJ3">
        <v>1.203994</v>
      </c>
      <c r="EK3">
        <v>0</v>
      </c>
      <c r="EL3">
        <v>1.2529939999999999</v>
      </c>
      <c r="EM3">
        <v>0</v>
      </c>
    </row>
    <row r="4" spans="1:143" x14ac:dyDescent="0.2">
      <c r="A4">
        <v>-0.59526199999999996</v>
      </c>
      <c r="B4">
        <v>0.67899599999999993</v>
      </c>
      <c r="C4">
        <v>4.5198166666666428E-2</v>
      </c>
      <c r="D4">
        <v>0.69999599999999995</v>
      </c>
      <c r="E4">
        <v>4.7368229166666387E-2</v>
      </c>
      <c r="F4">
        <v>0.62649699999999997</v>
      </c>
      <c r="G4">
        <v>3.9374791666666464E-2</v>
      </c>
      <c r="I4">
        <v>-0.59526199999999996</v>
      </c>
      <c r="J4">
        <v>0.95899499999999993</v>
      </c>
      <c r="K4">
        <v>6.3874749999999758E-2</v>
      </c>
      <c r="L4">
        <v>1.126995</v>
      </c>
      <c r="M4">
        <v>7.0893020833333154E-2</v>
      </c>
      <c r="N4">
        <v>0.815496</v>
      </c>
      <c r="O4">
        <v>4.6958124999999851E-2</v>
      </c>
      <c r="P4">
        <v>0.93799499999999991</v>
      </c>
      <c r="Q4">
        <v>5.9718374999999768E-2</v>
      </c>
      <c r="S4">
        <v>-0.59526199999999996</v>
      </c>
      <c r="T4">
        <v>0.72099599999999997</v>
      </c>
      <c r="U4">
        <v>4.4515374999999802E-2</v>
      </c>
      <c r="V4">
        <v>0.76999600000000001</v>
      </c>
      <c r="W4">
        <v>5.1387812499999685E-2</v>
      </c>
      <c r="X4">
        <v>0.95899499999999993</v>
      </c>
      <c r="Y4">
        <v>6.5606458333333006E-2</v>
      </c>
      <c r="Z4">
        <v>1.0849949999999999</v>
      </c>
      <c r="AA4">
        <v>6.1030999999999613E-2</v>
      </c>
      <c r="AB4">
        <v>1.0569949999999999</v>
      </c>
      <c r="AC4">
        <v>6.8437232142856796E-2</v>
      </c>
      <c r="AD4">
        <v>1.175994</v>
      </c>
      <c r="AE4">
        <v>6.6918854166666319E-2</v>
      </c>
      <c r="AF4">
        <v>1.0009949999999999</v>
      </c>
      <c r="AG4">
        <v>5.6163854166666249E-2</v>
      </c>
      <c r="AH4">
        <v>1.1409939999999998</v>
      </c>
      <c r="AI4">
        <v>5.5062142857142282E-2</v>
      </c>
      <c r="AK4">
        <v>-0.59526199999999996</v>
      </c>
      <c r="AL4">
        <v>0.74549599999999994</v>
      </c>
      <c r="AM4">
        <v>3.9739374999999688E-2</v>
      </c>
      <c r="AN4">
        <v>0.70349600000000001</v>
      </c>
      <c r="AO4">
        <v>3.5687321428571339E-2</v>
      </c>
      <c r="AP4">
        <v>0.696496</v>
      </c>
      <c r="AQ4">
        <v>3.609349999999989E-2</v>
      </c>
      <c r="AR4">
        <v>0.71049600000000002</v>
      </c>
      <c r="AS4">
        <v>3.2702874999999909E-2</v>
      </c>
      <c r="AT4">
        <v>0.689496</v>
      </c>
      <c r="AU4">
        <v>4.0687249999999842E-2</v>
      </c>
      <c r="AV4">
        <v>0.689496</v>
      </c>
      <c r="AW4">
        <v>3.8518020833333111E-2</v>
      </c>
      <c r="AX4">
        <v>0.70699599999999996</v>
      </c>
      <c r="AY4">
        <v>4.539037499999965E-2</v>
      </c>
      <c r="AZ4">
        <v>0.65099699999999994</v>
      </c>
      <c r="BA4">
        <v>4.3203124999999787E-2</v>
      </c>
      <c r="BB4">
        <v>0.67549700000000001</v>
      </c>
      <c r="BC4">
        <v>4.068824999999987E-2</v>
      </c>
      <c r="BD4">
        <v>0.68599599999999994</v>
      </c>
      <c r="BE4">
        <v>4.2893020833333018E-2</v>
      </c>
      <c r="BF4">
        <v>0.70699599999999996</v>
      </c>
      <c r="BG4">
        <v>4.3932083333333094E-2</v>
      </c>
      <c r="BH4">
        <v>0.73849599999999993</v>
      </c>
      <c r="BI4">
        <v>4.2765416666666445E-2</v>
      </c>
      <c r="BJ4">
        <v>0.76999600000000001</v>
      </c>
      <c r="BK4">
        <v>4.7905999999999893E-2</v>
      </c>
      <c r="BL4">
        <v>0.72449599999999992</v>
      </c>
      <c r="BM4">
        <v>4.4852604166666254E-2</v>
      </c>
      <c r="BN4">
        <v>0.78399599999999992</v>
      </c>
      <c r="BO4">
        <v>5.0312249999999725E-2</v>
      </c>
      <c r="BQ4">
        <v>-0.59526199999999996</v>
      </c>
      <c r="BR4">
        <v>0.91699599999999992</v>
      </c>
      <c r="BS4">
        <v>4.1672562499999732E-2</v>
      </c>
      <c r="BT4">
        <v>0.95899499999999993</v>
      </c>
      <c r="BU4">
        <v>3.1062083333333268E-2</v>
      </c>
      <c r="BV4">
        <v>0.86799599999999999</v>
      </c>
      <c r="BW4">
        <v>4.0905999999999776E-2</v>
      </c>
      <c r="BX4">
        <v>0.881996</v>
      </c>
      <c r="BY4">
        <v>5.7859166666666351E-2</v>
      </c>
      <c r="BZ4">
        <v>0.77349599999999996</v>
      </c>
      <c r="CA4">
        <v>3.6749749999999803E-2</v>
      </c>
      <c r="CB4">
        <v>0.77699600000000002</v>
      </c>
      <c r="CC4">
        <v>4.0687249999999842E-2</v>
      </c>
      <c r="CD4">
        <v>0.909995</v>
      </c>
      <c r="CE4">
        <v>5.5999624999999775E-2</v>
      </c>
      <c r="CF4">
        <v>0.909995</v>
      </c>
      <c r="CG4">
        <v>4.816104166666646E-2</v>
      </c>
      <c r="CH4">
        <v>0.78049599999999997</v>
      </c>
      <c r="CI4">
        <v>4.2218499999999715E-2</v>
      </c>
      <c r="CJ4">
        <v>0.81899599999999995</v>
      </c>
      <c r="CK4">
        <v>4.3002395833332985E-2</v>
      </c>
      <c r="CL4">
        <v>0.85049599999999992</v>
      </c>
      <c r="CM4">
        <v>4.9601354166666334E-2</v>
      </c>
      <c r="CN4">
        <v>0.881996</v>
      </c>
      <c r="CO4">
        <v>5.578104166666642E-2</v>
      </c>
      <c r="CP4">
        <v>0.755996</v>
      </c>
      <c r="CQ4">
        <v>4.9856562499999701E-2</v>
      </c>
      <c r="CR4">
        <v>0.78049599999999997</v>
      </c>
      <c r="CS4">
        <v>4.5271874999999739E-2</v>
      </c>
      <c r="CU4">
        <v>-0.59526199999999996</v>
      </c>
      <c r="CV4">
        <v>1.6799919999999999</v>
      </c>
      <c r="CW4">
        <v>0.33485136206685051</v>
      </c>
      <c r="CX4">
        <v>0.755996</v>
      </c>
      <c r="CY4">
        <v>0.223409941458246</v>
      </c>
      <c r="CZ4">
        <v>2.6879879999999998</v>
      </c>
      <c r="DA4">
        <v>9.6249906249999295E-2</v>
      </c>
      <c r="DB4">
        <v>2.6039879999999997</v>
      </c>
      <c r="DC4">
        <v>0.10893756249999953</v>
      </c>
      <c r="DD4">
        <v>1.4979929999999999</v>
      </c>
      <c r="DE4">
        <v>4.5062874999999503E-2</v>
      </c>
      <c r="DF4">
        <v>1.735992</v>
      </c>
      <c r="DG4">
        <v>7.7875249999999729E-2</v>
      </c>
      <c r="DH4">
        <v>1.8339919999999998</v>
      </c>
      <c r="DI4">
        <v>8.2031624999999275E-2</v>
      </c>
      <c r="DJ4">
        <v>0.95899499999999993</v>
      </c>
      <c r="DK4">
        <v>4.4624687499999816E-2</v>
      </c>
      <c r="DL4">
        <v>1.0569949999999999</v>
      </c>
      <c r="DM4">
        <v>5.4468499999999809E-2</v>
      </c>
      <c r="DN4">
        <v>1.161994</v>
      </c>
      <c r="DO4">
        <v>4.9109062499999689E-2</v>
      </c>
      <c r="DP4">
        <v>0.97299499999999994</v>
      </c>
      <c r="DQ4">
        <v>5.2280999999999689E-2</v>
      </c>
      <c r="DR4">
        <v>1.0289949999999999</v>
      </c>
      <c r="DS4">
        <v>4.8999791666666237E-2</v>
      </c>
      <c r="DT4">
        <v>1.1199949999999999</v>
      </c>
      <c r="DU4">
        <v>5.4687249999999521E-2</v>
      </c>
      <c r="DV4">
        <v>0.80499599999999993</v>
      </c>
      <c r="DW4">
        <v>4.3968499999999633E-2</v>
      </c>
      <c r="DX4">
        <v>0.881996</v>
      </c>
      <c r="DY4">
        <v>5.2244583333333039E-2</v>
      </c>
      <c r="DZ4">
        <v>0.92399500000000001</v>
      </c>
      <c r="EA4">
        <v>4.8562124999999789E-2</v>
      </c>
      <c r="EB4">
        <v>0.86099599999999998</v>
      </c>
      <c r="EC4">
        <v>5.2499749999999845E-2</v>
      </c>
      <c r="ED4">
        <v>0.89599499999999999</v>
      </c>
      <c r="EE4">
        <v>4.1562124999999783E-2</v>
      </c>
      <c r="EF4">
        <v>0.96599499999999994</v>
      </c>
      <c r="EG4">
        <v>5.6655999999999707E-2</v>
      </c>
      <c r="EH4">
        <v>0.874996</v>
      </c>
      <c r="EI4">
        <v>4.652062499999976E-2</v>
      </c>
      <c r="EJ4">
        <v>1.1689939999999999</v>
      </c>
      <c r="EK4">
        <v>4.9655749999999443E-2</v>
      </c>
      <c r="EL4">
        <v>1.231994</v>
      </c>
      <c r="EM4">
        <v>6.157781249999994E-2</v>
      </c>
    </row>
    <row r="5" spans="1:143" x14ac:dyDescent="0.2">
      <c r="A5">
        <v>-0.59042699999999992</v>
      </c>
      <c r="B5">
        <v>0.654497</v>
      </c>
      <c r="C5">
        <v>3.7378833333333361E-2</v>
      </c>
      <c r="D5">
        <v>0.67899599999999993</v>
      </c>
      <c r="E5">
        <v>4.1115520833333252E-2</v>
      </c>
      <c r="F5">
        <v>0.60899700000000001</v>
      </c>
      <c r="G5">
        <v>3.7624708333333423E-2</v>
      </c>
      <c r="I5">
        <v>-0.59042699999999992</v>
      </c>
      <c r="J5">
        <v>0.92399500000000001</v>
      </c>
      <c r="K5">
        <v>5.1624649999999939E-2</v>
      </c>
      <c r="L5">
        <v>1.091995</v>
      </c>
      <c r="M5">
        <v>6.1450229166666981E-2</v>
      </c>
      <c r="N5">
        <v>0.78049599999999997</v>
      </c>
      <c r="O5">
        <v>3.3541374999999984E-2</v>
      </c>
      <c r="P5">
        <v>0.88899600000000001</v>
      </c>
      <c r="Q5">
        <v>3.4606725000000171E-2</v>
      </c>
      <c r="S5">
        <v>-0.59042699999999992</v>
      </c>
      <c r="T5">
        <v>0.69299599999999995</v>
      </c>
      <c r="U5">
        <v>3.4321524999999964E-2</v>
      </c>
      <c r="V5">
        <v>0.74549599999999994</v>
      </c>
      <c r="W5">
        <v>4.4642937499999813E-2</v>
      </c>
      <c r="X5">
        <v>0.909995</v>
      </c>
      <c r="Y5">
        <v>4.0049041666666674E-2</v>
      </c>
      <c r="Z5">
        <v>1.035995</v>
      </c>
      <c r="AA5">
        <v>3.9243399999999928E-2</v>
      </c>
      <c r="AB5">
        <v>1.0149949999999999</v>
      </c>
      <c r="AC5">
        <v>5.3812124999999877E-2</v>
      </c>
      <c r="AD5">
        <v>1.1339939999999999</v>
      </c>
      <c r="AE5">
        <v>5.4486395833333257E-2</v>
      </c>
      <c r="AF5">
        <v>0.95899499999999993</v>
      </c>
      <c r="AG5">
        <v>3.9429395833333269E-2</v>
      </c>
      <c r="AH5">
        <v>1.091995</v>
      </c>
      <c r="AI5">
        <v>3.368799999999994E-2</v>
      </c>
      <c r="AK5">
        <v>-0.59042699999999992</v>
      </c>
      <c r="AL5">
        <v>0.72799599999999998</v>
      </c>
      <c r="AM5">
        <v>3.8135124999999936E-2</v>
      </c>
      <c r="AN5">
        <v>0.689496</v>
      </c>
      <c r="AO5">
        <v>3.4562249999999906E-2</v>
      </c>
      <c r="AP5">
        <v>0.67549700000000001</v>
      </c>
      <c r="AQ5">
        <v>3.233190000000008E-2</v>
      </c>
      <c r="AR5">
        <v>0.69299599999999995</v>
      </c>
      <c r="AS5">
        <v>3.2484024999999916E-2</v>
      </c>
      <c r="AT5">
        <v>0.661497</v>
      </c>
      <c r="AU5">
        <v>3.0363150000000005E-2</v>
      </c>
      <c r="AV5">
        <v>0.66849599999999998</v>
      </c>
      <c r="AW5">
        <v>3.4325229166666582E-2</v>
      </c>
      <c r="AX5">
        <v>0.67899699999999996</v>
      </c>
      <c r="AY5">
        <v>3.4147524999999845E-2</v>
      </c>
      <c r="AZ5">
        <v>0.62649699999999997</v>
      </c>
      <c r="BA5">
        <v>3.5984375000000068E-2</v>
      </c>
      <c r="BB5">
        <v>0.64749699999999999</v>
      </c>
      <c r="BC5">
        <v>3.0363150000000005E-2</v>
      </c>
      <c r="BD5">
        <v>0.654497</v>
      </c>
      <c r="BE5">
        <v>2.9951229166666482E-2</v>
      </c>
      <c r="BF5">
        <v>0.689496</v>
      </c>
      <c r="BG5">
        <v>4.4004916666666616E-2</v>
      </c>
      <c r="BH5">
        <v>0.70699599999999996</v>
      </c>
      <c r="BI5">
        <v>3.1171583333333253E-2</v>
      </c>
      <c r="BJ5">
        <v>0.73849599999999993</v>
      </c>
      <c r="BK5">
        <v>3.5568399999999945E-2</v>
      </c>
      <c r="BL5">
        <v>0.69999599999999995</v>
      </c>
      <c r="BM5">
        <v>3.9693645833333124E-2</v>
      </c>
      <c r="BN5">
        <v>0.75949599999999995</v>
      </c>
      <c r="BO5">
        <v>4.5937149999999982E-2</v>
      </c>
      <c r="BQ5">
        <v>-0.59042699999999992</v>
      </c>
      <c r="BR5">
        <v>0.874996</v>
      </c>
      <c r="BS5">
        <v>1.9141187500000045E-2</v>
      </c>
      <c r="BT5">
        <v>0.92399500000000001</v>
      </c>
      <c r="BU5">
        <v>1.9686916666666887E-2</v>
      </c>
      <c r="BV5">
        <v>0.83999599999999996</v>
      </c>
      <c r="BW5">
        <v>3.4868399999999911E-2</v>
      </c>
      <c r="BX5">
        <v>0.83999599999999996</v>
      </c>
      <c r="BY5">
        <v>3.6202833333333295E-2</v>
      </c>
      <c r="BZ5">
        <v>0.74549599999999994</v>
      </c>
      <c r="CA5">
        <v>3.0449649999999995E-2</v>
      </c>
      <c r="CB5">
        <v>0.755996</v>
      </c>
      <c r="CC5">
        <v>4.0162150000000008E-2</v>
      </c>
      <c r="CD5">
        <v>0.86799599999999999</v>
      </c>
      <c r="CE5">
        <v>3.9200475000000012E-2</v>
      </c>
      <c r="CF5">
        <v>0.874996</v>
      </c>
      <c r="CG5">
        <v>3.8026458333333402E-2</v>
      </c>
      <c r="CH5">
        <v>0.75249599999999994</v>
      </c>
      <c r="CI5">
        <v>3.5305900000000001E-2</v>
      </c>
      <c r="CJ5">
        <v>0.79099599999999992</v>
      </c>
      <c r="CK5">
        <v>3.6403354166666513E-2</v>
      </c>
      <c r="CL5">
        <v>0.815496</v>
      </c>
      <c r="CM5">
        <v>3.7241895833333261E-2</v>
      </c>
      <c r="CN5">
        <v>0.83999599999999996</v>
      </c>
      <c r="CO5">
        <v>3.6093458333333217E-2</v>
      </c>
      <c r="CP5">
        <v>0.72449599999999992</v>
      </c>
      <c r="CQ5">
        <v>3.8299187499999943E-2</v>
      </c>
      <c r="CR5">
        <v>0.748996</v>
      </c>
      <c r="CS5">
        <v>3.4680624999999909E-2</v>
      </c>
      <c r="CU5">
        <v>-0.59042699999999992</v>
      </c>
      <c r="CV5">
        <v>1.9599909999999998</v>
      </c>
      <c r="CW5">
        <v>0.625591706893591</v>
      </c>
      <c r="CX5">
        <v>1.035995</v>
      </c>
      <c r="CY5">
        <v>0.50317331804154419</v>
      </c>
      <c r="CZ5">
        <v>2.5759879999999997</v>
      </c>
      <c r="DA5">
        <v>7.8749468750000329E-2</v>
      </c>
      <c r="DB5">
        <v>2.4919880000000001</v>
      </c>
      <c r="DC5">
        <v>8.5312187500000469E-2</v>
      </c>
      <c r="DD5">
        <v>1.4419929999999999</v>
      </c>
      <c r="DE5">
        <v>4.0687625000000116E-2</v>
      </c>
      <c r="DF5">
        <v>1.6519919999999999</v>
      </c>
      <c r="DG5">
        <v>5.3024950000000182E-2</v>
      </c>
      <c r="DH5">
        <v>1.749992</v>
      </c>
      <c r="DI5">
        <v>5.8843875000000212E-2</v>
      </c>
      <c r="DJ5">
        <v>0.92399500000000001</v>
      </c>
      <c r="DK5">
        <v>3.5874562500000096E-2</v>
      </c>
      <c r="DL5">
        <v>1.0149949999999999</v>
      </c>
      <c r="DM5">
        <v>3.9855899999999944E-2</v>
      </c>
      <c r="DN5">
        <v>1.126995</v>
      </c>
      <c r="DO5">
        <v>4.4953687500000061E-2</v>
      </c>
      <c r="DP5">
        <v>0.93099499999999991</v>
      </c>
      <c r="DQ5">
        <v>3.6793399999999976E-2</v>
      </c>
      <c r="DR5">
        <v>0.98699499999999996</v>
      </c>
      <c r="DS5">
        <v>3.4999708333333324E-2</v>
      </c>
      <c r="DT5">
        <v>1.0709949999999999</v>
      </c>
      <c r="DU5">
        <v>3.5962149999999804E-2</v>
      </c>
      <c r="DV5">
        <v>0.76649599999999996</v>
      </c>
      <c r="DW5">
        <v>2.8655899999999956E-2</v>
      </c>
      <c r="DX5">
        <v>0.85399599999999998</v>
      </c>
      <c r="DY5">
        <v>4.7942416666666543E-2</v>
      </c>
      <c r="DZ5">
        <v>0.88899600000000001</v>
      </c>
      <c r="EA5">
        <v>3.8587974999999997E-2</v>
      </c>
      <c r="EB5">
        <v>0.81899599999999995</v>
      </c>
      <c r="EC5">
        <v>3.4299650000000015E-2</v>
      </c>
      <c r="ED5">
        <v>0.86799599999999999</v>
      </c>
      <c r="EE5">
        <v>3.8587975000000108E-2</v>
      </c>
      <c r="EF5">
        <v>0.916995</v>
      </c>
      <c r="EG5">
        <v>3.3118400000000103E-2</v>
      </c>
      <c r="EH5">
        <v>0.84699599999999997</v>
      </c>
      <c r="EI5">
        <v>4.2728874999999999E-2</v>
      </c>
      <c r="EJ5">
        <v>1.112995</v>
      </c>
      <c r="EK5">
        <v>2.7519049999999989E-2</v>
      </c>
      <c r="EL5">
        <v>1.175994</v>
      </c>
      <c r="EM5">
        <v>3.8608937500000273E-2</v>
      </c>
    </row>
    <row r="6" spans="1:143" x14ac:dyDescent="0.2">
      <c r="A6">
        <v>-0.585592</v>
      </c>
      <c r="B6">
        <v>0.63174699999999995</v>
      </c>
      <c r="C6">
        <v>3.1308068800303013E-2</v>
      </c>
      <c r="D6">
        <v>0.661497</v>
      </c>
      <c r="E6">
        <v>3.8363431255708624E-2</v>
      </c>
      <c r="F6">
        <v>0.57924699999999996</v>
      </c>
      <c r="G6">
        <v>2.3624217836030303E-2</v>
      </c>
      <c r="I6">
        <v>-0.585592</v>
      </c>
      <c r="J6">
        <v>0.881996</v>
      </c>
      <c r="K6">
        <v>3.2374961873739339E-2</v>
      </c>
      <c r="L6">
        <v>1.0534949999999998</v>
      </c>
      <c r="M6">
        <v>4.8506776799716933E-2</v>
      </c>
      <c r="N6">
        <v>0.75074599999999991</v>
      </c>
      <c r="O6">
        <v>2.5374067033762104E-2</v>
      </c>
      <c r="P6">
        <v>0.86099599999999998</v>
      </c>
      <c r="Q6">
        <v>3.049345746858978E-2</v>
      </c>
      <c r="S6">
        <v>-0.585592</v>
      </c>
      <c r="T6">
        <v>0.67024699999999993</v>
      </c>
      <c r="U6">
        <v>2.9378214678661529E-2</v>
      </c>
      <c r="V6">
        <v>0.70874599999999999</v>
      </c>
      <c r="W6">
        <v>2.5647603497750415E-2</v>
      </c>
      <c r="X6">
        <v>0.88899600000000001</v>
      </c>
      <c r="Y6">
        <v>4.2492018966616252E-2</v>
      </c>
      <c r="Z6">
        <v>1.0009949999999999</v>
      </c>
      <c r="AA6">
        <v>3.145509651000411E-2</v>
      </c>
      <c r="AB6">
        <v>0.98349500000000001</v>
      </c>
      <c r="AC6">
        <v>4.968631016641134E-2</v>
      </c>
      <c r="AD6">
        <v>1.0989949999999999</v>
      </c>
      <c r="AE6">
        <v>4.9054173125311795E-2</v>
      </c>
      <c r="AF6">
        <v>0.93449499999999996</v>
      </c>
      <c r="AG6">
        <v>4.01942843398303E-2</v>
      </c>
      <c r="AH6">
        <v>1.0534949999999998</v>
      </c>
      <c r="AI6">
        <v>2.2812142990094264E-2</v>
      </c>
      <c r="AK6">
        <v>-0.585592</v>
      </c>
      <c r="AL6">
        <v>0.70524599999999993</v>
      </c>
      <c r="AM6">
        <v>3.1280464065973401E-2</v>
      </c>
      <c r="AN6">
        <v>0.67024699999999993</v>
      </c>
      <c r="AO6">
        <v>2.8187845731125982E-2</v>
      </c>
      <c r="AP6">
        <v>0.65099699999999994</v>
      </c>
      <c r="AQ6">
        <v>2.5068854381882777E-2</v>
      </c>
      <c r="AR6">
        <v>0.65974699999999997</v>
      </c>
      <c r="AS6">
        <v>1.651572825086578E-2</v>
      </c>
      <c r="AT6">
        <v>0.63874699999999995</v>
      </c>
      <c r="AU6">
        <v>2.5287593071712688E-2</v>
      </c>
      <c r="AV6">
        <v>0.64224700000000001</v>
      </c>
      <c r="AW6">
        <v>2.4883003003119075E-2</v>
      </c>
      <c r="AX6">
        <v>0.65274699999999997</v>
      </c>
      <c r="AY6">
        <v>2.4653241823069716E-2</v>
      </c>
      <c r="AZ6">
        <v>0.59849699999999995</v>
      </c>
      <c r="BA6">
        <v>2.5265178248280562E-2</v>
      </c>
      <c r="BB6">
        <v>0.62474699999999994</v>
      </c>
      <c r="BC6">
        <v>2.5287593071712688E-2</v>
      </c>
      <c r="BD6">
        <v>0.63174699999999995</v>
      </c>
      <c r="BE6">
        <v>2.575795776243861E-2</v>
      </c>
      <c r="BF6">
        <v>0.65799699999999994</v>
      </c>
      <c r="BG6">
        <v>3.007829571032139E-2</v>
      </c>
      <c r="BH6">
        <v>0.68599599999999994</v>
      </c>
      <c r="BI6">
        <v>3.0077235389414203E-2</v>
      </c>
      <c r="BJ6">
        <v>0.71049600000000002</v>
      </c>
      <c r="BK6">
        <v>2.6730304617134437E-2</v>
      </c>
      <c r="BL6">
        <v>0.67374699999999998</v>
      </c>
      <c r="BM6">
        <v>3.2785187498922341E-2</v>
      </c>
      <c r="BN6">
        <v>0.722746</v>
      </c>
      <c r="BO6">
        <v>2.9311529734760033E-2</v>
      </c>
      <c r="BQ6">
        <v>-0.585592</v>
      </c>
      <c r="BR6">
        <v>0.85399599999999998</v>
      </c>
      <c r="BS6">
        <v>1.7609309200661505E-2</v>
      </c>
      <c r="BT6">
        <v>0.88899600000000001</v>
      </c>
      <c r="BU6">
        <v>8.3121392551228634E-3</v>
      </c>
      <c r="BV6">
        <v>0.80849599999999999</v>
      </c>
      <c r="BW6">
        <v>2.5330232232045558E-2</v>
      </c>
      <c r="BX6">
        <v>0.80849599999999999</v>
      </c>
      <c r="BY6">
        <v>2.5045974079244027E-2</v>
      </c>
      <c r="BZ6">
        <v>0.71399599999999996</v>
      </c>
      <c r="CA6">
        <v>2.0648989018147712E-2</v>
      </c>
      <c r="CB6">
        <v>0.72449599999999992</v>
      </c>
      <c r="CC6">
        <v>2.9136520686623868E-2</v>
      </c>
      <c r="CD6">
        <v>0.83999599999999996</v>
      </c>
      <c r="CE6">
        <v>3.639967353807938E-2</v>
      </c>
      <c r="CF6">
        <v>0.83299599999999996</v>
      </c>
      <c r="CG6">
        <v>2.0890232209640591E-2</v>
      </c>
      <c r="CH6">
        <v>0.72624599999999995</v>
      </c>
      <c r="CI6">
        <v>3.0142754852385711E-2</v>
      </c>
      <c r="CJ6">
        <v>0.75774599999999992</v>
      </c>
      <c r="CK6">
        <v>2.4553759246332851E-2</v>
      </c>
      <c r="CL6">
        <v>0.78399599999999992</v>
      </c>
      <c r="CM6">
        <v>2.8381852200850877E-2</v>
      </c>
      <c r="CN6">
        <v>0.80849599999999999</v>
      </c>
      <c r="CO6">
        <v>2.6905298183478532E-2</v>
      </c>
      <c r="CP6">
        <v>0.69824599999999992</v>
      </c>
      <c r="CQ6">
        <v>3.199129694689995E-2</v>
      </c>
      <c r="CR6">
        <v>0.72099599999999997</v>
      </c>
      <c r="CS6">
        <v>2.758883447081284E-2</v>
      </c>
      <c r="CU6">
        <v>-0.585592</v>
      </c>
      <c r="CV6">
        <v>2.09999</v>
      </c>
      <c r="CW6">
        <v>0.77633177403705633</v>
      </c>
      <c r="CX6">
        <v>1.231994</v>
      </c>
      <c r="CY6">
        <v>0.69893722737734842</v>
      </c>
      <c r="CZ6">
        <v>2.4499879999999998</v>
      </c>
      <c r="DA6">
        <v>4.7246588264566292E-2</v>
      </c>
      <c r="DB6">
        <v>2.3659889999999999</v>
      </c>
      <c r="DC6">
        <v>4.768552785533231E-2</v>
      </c>
      <c r="DD6">
        <v>1.371993</v>
      </c>
      <c r="DE6">
        <v>2.2311040406389981E-2</v>
      </c>
      <c r="DF6">
        <v>1.567993</v>
      </c>
      <c r="DG6">
        <v>2.8174120872756836E-2</v>
      </c>
      <c r="DH6">
        <v>1.6659919999999999</v>
      </c>
      <c r="DI6">
        <v>3.5654552892817604E-2</v>
      </c>
      <c r="DJ6">
        <v>0.88899600000000001</v>
      </c>
      <c r="DK6">
        <v>2.7124758893024903E-2</v>
      </c>
      <c r="DL6">
        <v>0.97299499999999994</v>
      </c>
      <c r="DM6">
        <v>2.5242591985936147E-2</v>
      </c>
      <c r="DN6">
        <v>1.077995</v>
      </c>
      <c r="DO6">
        <v>2.6796515136238819E-2</v>
      </c>
      <c r="DP6">
        <v>0.89599600000000001</v>
      </c>
      <c r="DQ6">
        <v>2.8306114606276522E-2</v>
      </c>
      <c r="DR6">
        <v>0.94849499999999998</v>
      </c>
      <c r="DS6">
        <v>2.4498901151267183E-2</v>
      </c>
      <c r="DT6">
        <v>1.0324949999999999</v>
      </c>
      <c r="DU6">
        <v>2.7736267338813292E-2</v>
      </c>
      <c r="DV6">
        <v>0.73849599999999993</v>
      </c>
      <c r="DW6">
        <v>2.3842700563569186E-2</v>
      </c>
      <c r="DX6">
        <v>0.80849599999999999</v>
      </c>
      <c r="DY6">
        <v>2.6139637367939783E-2</v>
      </c>
      <c r="DZ6">
        <v>0.85399599999999998</v>
      </c>
      <c r="EA6">
        <v>2.8612178062147331E-2</v>
      </c>
      <c r="EB6">
        <v>0.78749599999999997</v>
      </c>
      <c r="EC6">
        <v>2.659893472933117E-2</v>
      </c>
      <c r="ED6">
        <v>0.83299599999999996</v>
      </c>
      <c r="EE6">
        <v>2.8612178062147442E-2</v>
      </c>
      <c r="EF6">
        <v>0.88549599999999995</v>
      </c>
      <c r="EG6">
        <v>2.7081141750684767E-2</v>
      </c>
      <c r="EH6">
        <v>0.80849599999999999</v>
      </c>
      <c r="EI6">
        <v>2.8436499172741381E-2</v>
      </c>
      <c r="EJ6">
        <v>1.074495</v>
      </c>
      <c r="EK6">
        <v>2.2880474598003797E-2</v>
      </c>
      <c r="EL6">
        <v>1.137494</v>
      </c>
      <c r="EM6">
        <v>3.3139208585388324E-2</v>
      </c>
    </row>
    <row r="7" spans="1:143" x14ac:dyDescent="0.2">
      <c r="A7">
        <v>-0.58075699999999997</v>
      </c>
      <c r="B7">
        <v>0.59849699999999995</v>
      </c>
      <c r="C7">
        <v>1.4736873067576428E-2</v>
      </c>
      <c r="D7">
        <v>0.63699699999999992</v>
      </c>
      <c r="E7">
        <v>2.8609960433793158E-2</v>
      </c>
      <c r="F7">
        <v>0.55124699999999993</v>
      </c>
      <c r="G7">
        <v>1.1373320174758006E-2</v>
      </c>
      <c r="I7">
        <v>-0.58075699999999997</v>
      </c>
      <c r="J7">
        <v>0.85399599999999998</v>
      </c>
      <c r="K7">
        <v>2.7123685621218807E-2</v>
      </c>
      <c r="L7">
        <v>1.0149949999999999</v>
      </c>
      <c r="M7">
        <v>3.5562663732485067E-2</v>
      </c>
      <c r="N7">
        <v>0.72799599999999998</v>
      </c>
      <c r="O7">
        <v>2.4206201101287128E-2</v>
      </c>
      <c r="P7">
        <v>0.82599599999999995</v>
      </c>
      <c r="Q7">
        <v>1.9379572405769929E-2</v>
      </c>
      <c r="S7">
        <v>-0.58075699999999997</v>
      </c>
      <c r="T7">
        <v>0.64399699999999993</v>
      </c>
      <c r="U7">
        <v>2.0933444035985516E-2</v>
      </c>
      <c r="V7">
        <v>0.68424699999999994</v>
      </c>
      <c r="W7">
        <v>1.8902810493252153E-2</v>
      </c>
      <c r="X7">
        <v>0.86099599999999998</v>
      </c>
      <c r="Y7">
        <v>3.7933390233183095E-2</v>
      </c>
      <c r="Z7">
        <v>0.96599499999999994</v>
      </c>
      <c r="AA7">
        <v>2.366608953001359E-2</v>
      </c>
      <c r="AB7">
        <v>0.93799499999999991</v>
      </c>
      <c r="AC7">
        <v>3.1559787642092219E-2</v>
      </c>
      <c r="AD7">
        <v>1.0534949999999998</v>
      </c>
      <c r="AE7">
        <v>3.3120186042603361E-2</v>
      </c>
      <c r="AF7">
        <v>0.89949499999999993</v>
      </c>
      <c r="AG7">
        <v>3.0458519686158536E-2</v>
      </c>
      <c r="AH7">
        <v>1.011495</v>
      </c>
      <c r="AI7">
        <v>8.4355718274276015E-3</v>
      </c>
      <c r="AK7">
        <v>-0.58075699999999997</v>
      </c>
      <c r="AL7">
        <v>0.68424600000000002</v>
      </c>
      <c r="AM7">
        <v>2.6175392197921199E-2</v>
      </c>
      <c r="AN7">
        <v>0.654497</v>
      </c>
      <c r="AO7">
        <v>2.5312108621950102E-2</v>
      </c>
      <c r="AP7">
        <v>0.62999699999999992</v>
      </c>
      <c r="AQ7">
        <v>2.1305363145648903E-2</v>
      </c>
      <c r="AR7">
        <v>0.64399699999999993</v>
      </c>
      <c r="AS7">
        <v>1.8045984752597888E-2</v>
      </c>
      <c r="AT7">
        <v>0.61249699999999996</v>
      </c>
      <c r="AU7">
        <v>1.671157921513855E-2</v>
      </c>
      <c r="AV7">
        <v>0.60899700000000001</v>
      </c>
      <c r="AW7">
        <v>8.4393423426913916E-3</v>
      </c>
      <c r="AX7">
        <v>0.62474699999999994</v>
      </c>
      <c r="AY7">
        <v>1.340852546921012E-2</v>
      </c>
      <c r="AZ7">
        <v>0.57749699999999993</v>
      </c>
      <c r="BA7">
        <v>2.1545534744842332E-2</v>
      </c>
      <c r="BB7">
        <v>0.60374699999999992</v>
      </c>
      <c r="BC7">
        <v>2.1961579215138527E-2</v>
      </c>
      <c r="BD7">
        <v>0.60899700000000001</v>
      </c>
      <c r="BE7">
        <v>2.1564206620650173E-2</v>
      </c>
      <c r="BF7">
        <v>0.62999699999999992</v>
      </c>
      <c r="BG7">
        <v>1.9650220464298318E-2</v>
      </c>
      <c r="BH7">
        <v>0.654497</v>
      </c>
      <c r="BI7">
        <v>1.8483372834910083E-2</v>
      </c>
      <c r="BJ7">
        <v>0.68249700000000002</v>
      </c>
      <c r="BK7">
        <v>1.7892713851403674E-2</v>
      </c>
      <c r="BL7">
        <v>0.64574699999999996</v>
      </c>
      <c r="BM7">
        <v>2.4125229163434736E-2</v>
      </c>
      <c r="BN7">
        <v>0.69124599999999992</v>
      </c>
      <c r="BO7">
        <v>1.7935389204280727E-2</v>
      </c>
      <c r="BQ7">
        <v>-0.58075699999999997</v>
      </c>
      <c r="BR7">
        <v>0.82949600000000001</v>
      </c>
      <c r="BS7">
        <v>1.2576927601985255E-2</v>
      </c>
      <c r="BT7">
        <v>0.86449599999999993</v>
      </c>
      <c r="BU7">
        <v>7.4357510987020925E-3</v>
      </c>
      <c r="BV7">
        <v>0.77699600000000002</v>
      </c>
      <c r="BW7">
        <v>1.5791496696137441E-2</v>
      </c>
      <c r="BX7">
        <v>0.78399599999999992</v>
      </c>
      <c r="BY7">
        <v>2.0888588904399596E-2</v>
      </c>
      <c r="BZ7">
        <v>0.68249599999999999</v>
      </c>
      <c r="CA7">
        <v>1.0847767054443791E-2</v>
      </c>
      <c r="CB7">
        <v>0.69474599999999997</v>
      </c>
      <c r="CC7">
        <v>1.9860362059872627E-2</v>
      </c>
      <c r="CD7">
        <v>0.79449599999999998</v>
      </c>
      <c r="CE7">
        <v>1.6098220614238934E-2</v>
      </c>
      <c r="CF7">
        <v>0.79799599999999993</v>
      </c>
      <c r="CG7">
        <v>1.0753363295589402E-2</v>
      </c>
      <c r="CH7">
        <v>0.696496</v>
      </c>
      <c r="CI7">
        <v>2.147906455715809E-2</v>
      </c>
      <c r="CJ7">
        <v>0.73324599999999995</v>
      </c>
      <c r="CK7">
        <v>2.1453611072333012E-2</v>
      </c>
      <c r="CL7">
        <v>0.75249599999999994</v>
      </c>
      <c r="CM7">
        <v>1.9521223269220456E-2</v>
      </c>
      <c r="CN7">
        <v>0.78049599999999997</v>
      </c>
      <c r="CO7">
        <v>2.1216561217103247E-2</v>
      </c>
      <c r="CP7">
        <v>0.66849700000000001</v>
      </c>
      <c r="CQ7">
        <v>2.2183890840700826E-2</v>
      </c>
      <c r="CR7">
        <v>0.69124599999999992</v>
      </c>
      <c r="CS7">
        <v>1.8746503412439441E-2</v>
      </c>
      <c r="CU7">
        <v>-0.58075699999999997</v>
      </c>
      <c r="CV7">
        <v>2.3519890000000001</v>
      </c>
      <c r="CW7">
        <v>1.0390715634972467</v>
      </c>
      <c r="CX7">
        <v>1.4559929999999999</v>
      </c>
      <c r="CY7">
        <v>0.92270166946565824</v>
      </c>
      <c r="CZ7">
        <v>2.3379889999999999</v>
      </c>
      <c r="DA7">
        <v>2.9742264793701789E-2</v>
      </c>
      <c r="DB7">
        <v>2.2539889999999998</v>
      </c>
      <c r="DC7">
        <v>2.4055583565998795E-2</v>
      </c>
      <c r="DD7">
        <v>1.308994</v>
      </c>
      <c r="DE7">
        <v>1.0934121219171367E-2</v>
      </c>
      <c r="DF7">
        <v>1.4979929999999999</v>
      </c>
      <c r="DG7">
        <v>1.7320762618271646E-2</v>
      </c>
      <c r="DH7">
        <v>1.588992</v>
      </c>
      <c r="DI7">
        <v>1.9463658678454676E-2</v>
      </c>
      <c r="DJ7">
        <v>0.85749599999999992</v>
      </c>
      <c r="DK7">
        <v>2.1873276679075349E-2</v>
      </c>
      <c r="DL7">
        <v>0.94149499999999997</v>
      </c>
      <c r="DM7">
        <v>2.1128575957809592E-2</v>
      </c>
      <c r="DN7">
        <v>1.0394950000000001</v>
      </c>
      <c r="DO7">
        <v>1.9138545408717178E-2</v>
      </c>
      <c r="DP7">
        <v>0.85749599999999992</v>
      </c>
      <c r="DQ7">
        <v>1.6317143818830093E-2</v>
      </c>
      <c r="DR7">
        <v>0.909995</v>
      </c>
      <c r="DS7">
        <v>1.3997370120469199E-2</v>
      </c>
      <c r="DT7">
        <v>0.99399499999999996</v>
      </c>
      <c r="DU7">
        <v>1.9509602016441363E-2</v>
      </c>
      <c r="DV7">
        <v>0.70349600000000001</v>
      </c>
      <c r="DW7">
        <v>1.2028901690708582E-2</v>
      </c>
      <c r="DX7">
        <v>0.77699600000000002</v>
      </c>
      <c r="DY7">
        <v>1.8336245437153842E-2</v>
      </c>
      <c r="DZ7">
        <v>0.82599599999999995</v>
      </c>
      <c r="EA7">
        <v>2.5635734186442938E-2</v>
      </c>
      <c r="EB7">
        <v>0.755996</v>
      </c>
      <c r="EC7">
        <v>1.8897604187994244E-2</v>
      </c>
      <c r="ED7">
        <v>0.80149599999999999</v>
      </c>
      <c r="EE7">
        <v>2.2135734186443101E-2</v>
      </c>
      <c r="EF7">
        <v>0.85399599999999998</v>
      </c>
      <c r="EG7">
        <v>2.1042225252055013E-2</v>
      </c>
      <c r="EH7">
        <v>0.78049599999999997</v>
      </c>
      <c r="EI7">
        <v>2.4643497518225144E-2</v>
      </c>
      <c r="EJ7">
        <v>1.035995</v>
      </c>
      <c r="EK7">
        <v>1.824102379401249E-2</v>
      </c>
      <c r="EL7">
        <v>1.0989949999999999</v>
      </c>
      <c r="EM7">
        <v>2.7669625756165273E-2</v>
      </c>
    </row>
    <row r="8" spans="1:143" x14ac:dyDescent="0.2">
      <c r="A8">
        <v>-0.57592100000000002</v>
      </c>
      <c r="B8">
        <v>0.57924699999999996</v>
      </c>
      <c r="C8">
        <v>1.2169126932423002E-2</v>
      </c>
      <c r="D8">
        <v>0.61249699999999996</v>
      </c>
      <c r="E8">
        <v>1.8859539566206118E-2</v>
      </c>
      <c r="F8">
        <v>0.53899699999999995</v>
      </c>
      <c r="G8">
        <v>1.4875679825241406E-2</v>
      </c>
      <c r="I8">
        <v>-0.57592100000000002</v>
      </c>
      <c r="J8">
        <v>0.815496</v>
      </c>
      <c r="K8">
        <v>1.1377114378780417E-2</v>
      </c>
      <c r="L8">
        <v>0.97999499999999995</v>
      </c>
      <c r="M8">
        <v>2.6123836267514244E-2</v>
      </c>
      <c r="N8">
        <v>0.69824599999999992</v>
      </c>
      <c r="O8">
        <v>1.6042798898712074E-2</v>
      </c>
      <c r="P8">
        <v>0.79449599999999998</v>
      </c>
      <c r="Q8">
        <v>1.1770627594229532E-2</v>
      </c>
      <c r="S8">
        <v>-0.57592100000000002</v>
      </c>
      <c r="T8">
        <v>0.61424699999999999</v>
      </c>
      <c r="U8">
        <v>8.9923559640139317E-3</v>
      </c>
      <c r="V8">
        <v>0.66674699999999998</v>
      </c>
      <c r="W8">
        <v>1.9160689506746764E-2</v>
      </c>
      <c r="X8">
        <v>0.815496</v>
      </c>
      <c r="Y8">
        <v>1.5879609766816127E-2</v>
      </c>
      <c r="Z8">
        <v>0.92749499999999996</v>
      </c>
      <c r="AA8">
        <v>1.2382710469985514E-2</v>
      </c>
      <c r="AB8">
        <v>0.90299499999999999</v>
      </c>
      <c r="AC8">
        <v>2.3938926643621072E-2</v>
      </c>
      <c r="AD8">
        <v>1.011495</v>
      </c>
      <c r="AE8">
        <v>2.069231395739568E-2</v>
      </c>
      <c r="AF8">
        <v>0.86799599999999999</v>
      </c>
      <c r="AG8">
        <v>2.4228980313840576E-2</v>
      </c>
      <c r="AH8">
        <v>0.9904949999999999</v>
      </c>
      <c r="AI8">
        <v>1.5064713886856818E-2</v>
      </c>
      <c r="AK8">
        <v>-0.57592100000000002</v>
      </c>
      <c r="AL8">
        <v>0.66499699999999995</v>
      </c>
      <c r="AM8">
        <v>2.2824607802078067E-2</v>
      </c>
      <c r="AN8">
        <v>0.63349699999999998</v>
      </c>
      <c r="AO8">
        <v>1.7189034235192024E-2</v>
      </c>
      <c r="AP8">
        <v>0.60024699999999998</v>
      </c>
      <c r="AQ8">
        <v>8.7954368543505801E-3</v>
      </c>
      <c r="AR8">
        <v>0.61949699999999996</v>
      </c>
      <c r="AS8">
        <v>1.0829815247401564E-2</v>
      </c>
      <c r="AT8">
        <v>0.58799699999999999</v>
      </c>
      <c r="AU8">
        <v>9.8892207848608749E-3</v>
      </c>
      <c r="AV8">
        <v>0.594997</v>
      </c>
      <c r="AW8">
        <v>1.1249157657307829E-2</v>
      </c>
      <c r="AX8">
        <v>0.60549699999999995</v>
      </c>
      <c r="AY8">
        <v>1.0917274530789056E-2</v>
      </c>
      <c r="AZ8">
        <v>0.55649700000000002</v>
      </c>
      <c r="BA8">
        <v>1.7829465255157162E-2</v>
      </c>
      <c r="BB8">
        <v>0.57224699999999995</v>
      </c>
      <c r="BC8">
        <v>8.1392207848608455E-3</v>
      </c>
      <c r="BD8">
        <v>0.57749699999999993</v>
      </c>
      <c r="BE8">
        <v>8.6242933793491128E-3</v>
      </c>
      <c r="BF8">
        <v>0.60724699999999998</v>
      </c>
      <c r="BG8">
        <v>1.4475779535701006E-2</v>
      </c>
      <c r="BH8">
        <v>0.62649699999999997</v>
      </c>
      <c r="BI8">
        <v>1.0392627165089263E-2</v>
      </c>
      <c r="BJ8">
        <v>0.65974699999999997</v>
      </c>
      <c r="BK8">
        <v>1.4308086148596022E-2</v>
      </c>
      <c r="BL8">
        <v>0.62474699999999994</v>
      </c>
      <c r="BM8">
        <v>2.2469270836564248E-2</v>
      </c>
      <c r="BN8">
        <v>0.67024699999999993</v>
      </c>
      <c r="BO8">
        <v>1.7064410795718521E-2</v>
      </c>
      <c r="BQ8">
        <v>-0.57592100000000002</v>
      </c>
      <c r="BR8">
        <v>0.79799599999999993</v>
      </c>
      <c r="BS8">
        <v>5.4857239801431312E-4</v>
      </c>
      <c r="BT8">
        <v>0.82599599999999995</v>
      </c>
      <c r="BU8">
        <v>0</v>
      </c>
      <c r="BV8">
        <v>0.75249599999999994</v>
      </c>
      <c r="BW8">
        <v>1.3257303303861767E-2</v>
      </c>
      <c r="BX8">
        <v>0.75949599999999995</v>
      </c>
      <c r="BY8">
        <v>1.6735411095599506E-2</v>
      </c>
      <c r="BZ8">
        <v>0.65799699999999994</v>
      </c>
      <c r="CA8">
        <v>8.0520329455556761E-3</v>
      </c>
      <c r="CB8">
        <v>0.66324699999999992</v>
      </c>
      <c r="CC8">
        <v>8.8394379401267598E-3</v>
      </c>
      <c r="CD8">
        <v>0.76649599999999996</v>
      </c>
      <c r="CE8">
        <v>1.3301979385760387E-2</v>
      </c>
      <c r="CF8">
        <v>0.76999600000000001</v>
      </c>
      <c r="CG8">
        <v>7.621636704409962E-3</v>
      </c>
      <c r="CH8">
        <v>0.66674699999999998</v>
      </c>
      <c r="CI8">
        <v>1.2820735442841236E-2</v>
      </c>
      <c r="CJ8">
        <v>0.70349600000000001</v>
      </c>
      <c r="CK8">
        <v>1.3107888927666123E-2</v>
      </c>
      <c r="CL8">
        <v>0.72624599999999995</v>
      </c>
      <c r="CM8">
        <v>1.5915276730778638E-2</v>
      </c>
      <c r="CN8">
        <v>0.748996</v>
      </c>
      <c r="CO8">
        <v>1.2032438782895949E-2</v>
      </c>
      <c r="CP8">
        <v>0.64224700000000001</v>
      </c>
      <c r="CQ8">
        <v>1.5879609159298536E-2</v>
      </c>
      <c r="CR8">
        <v>0.66324699999999992</v>
      </c>
      <c r="CS8">
        <v>1.1659496587559603E-2</v>
      </c>
      <c r="CU8">
        <v>-0.57592100000000002</v>
      </c>
      <c r="CV8">
        <v>2.5479879999999997</v>
      </c>
      <c r="CW8">
        <v>1.2458135744237306</v>
      </c>
      <c r="CX8">
        <v>1.6379919999999999</v>
      </c>
      <c r="CY8">
        <v>1.1044668524004617</v>
      </c>
      <c r="CZ8">
        <v>2.2259889999999998</v>
      </c>
      <c r="DA8">
        <v>1.2256485206295853E-2</v>
      </c>
      <c r="DB8">
        <v>2.1559900000000001</v>
      </c>
      <c r="DC8">
        <v>1.4444916433999033E-2</v>
      </c>
      <c r="DD8">
        <v>1.245994</v>
      </c>
      <c r="DE8">
        <v>0</v>
      </c>
      <c r="DF8">
        <v>1.4419929999999999</v>
      </c>
      <c r="DG8">
        <v>2.0479637381727089E-2</v>
      </c>
      <c r="DH8">
        <v>1.5119929999999999</v>
      </c>
      <c r="DI8">
        <v>3.2863413215440396E-3</v>
      </c>
      <c r="DJ8">
        <v>0.822496</v>
      </c>
      <c r="DK8">
        <v>1.3127223320924197E-2</v>
      </c>
      <c r="DL8">
        <v>0.90649499999999994</v>
      </c>
      <c r="DM8">
        <v>1.3520224042189666E-2</v>
      </c>
      <c r="DN8">
        <v>0.99749499999999991</v>
      </c>
      <c r="DO8">
        <v>7.9869545912824025E-3</v>
      </c>
      <c r="DP8">
        <v>0.82949600000000001</v>
      </c>
      <c r="DQ8">
        <v>1.4833656181169164E-2</v>
      </c>
      <c r="DR8">
        <v>0.881996</v>
      </c>
      <c r="DS8">
        <v>1.4002629879530049E-2</v>
      </c>
      <c r="DT8">
        <v>0.95549499999999998</v>
      </c>
      <c r="DU8">
        <v>1.1289197983557764E-2</v>
      </c>
      <c r="DV8">
        <v>0.68074699999999999</v>
      </c>
      <c r="DW8">
        <v>1.2470898309290712E-2</v>
      </c>
      <c r="DX8">
        <v>0.74549599999999994</v>
      </c>
      <c r="DY8">
        <v>1.0537754562845114E-2</v>
      </c>
      <c r="DZ8">
        <v>0.79099599999999992</v>
      </c>
      <c r="EA8">
        <v>1.5664465813556072E-2</v>
      </c>
      <c r="EB8">
        <v>0.72099599999999997</v>
      </c>
      <c r="EC8">
        <v>7.7011958120052348E-3</v>
      </c>
      <c r="ED8">
        <v>0.76999600000000001</v>
      </c>
      <c r="EE8">
        <v>1.5664465813556294E-2</v>
      </c>
      <c r="EF8">
        <v>0.82949600000000001</v>
      </c>
      <c r="EG8">
        <v>2.2008574747944376E-2</v>
      </c>
      <c r="EH8">
        <v>0.74549599999999994</v>
      </c>
      <c r="EI8">
        <v>1.3855502481773918E-2</v>
      </c>
      <c r="EJ8">
        <v>0.99399499999999996</v>
      </c>
      <c r="EK8">
        <v>1.0108576205986708E-2</v>
      </c>
      <c r="EL8">
        <v>1.0534949999999998</v>
      </c>
      <c r="EM8">
        <v>1.5205874243833684E-2</v>
      </c>
    </row>
    <row r="9" spans="1:143" x14ac:dyDescent="0.2">
      <c r="A9">
        <v>-0.57108599999999998</v>
      </c>
      <c r="B9">
        <v>0.56087199999999993</v>
      </c>
      <c r="C9">
        <v>1.04729311996965E-2</v>
      </c>
      <c r="D9">
        <v>0.59324699999999997</v>
      </c>
      <c r="E9">
        <v>1.4356068744290962E-2</v>
      </c>
      <c r="F9">
        <v>0.51712199999999997</v>
      </c>
      <c r="G9">
        <v>8.7497821639693774E-3</v>
      </c>
      <c r="I9">
        <v>-0.57108599999999998</v>
      </c>
      <c r="J9">
        <v>0.79274599999999995</v>
      </c>
      <c r="K9">
        <v>1.1375838126260196E-2</v>
      </c>
      <c r="L9">
        <v>0.943245</v>
      </c>
      <c r="M9">
        <v>1.492972320028263E-2</v>
      </c>
      <c r="N9">
        <v>0.67024699999999993</v>
      </c>
      <c r="O9">
        <v>9.6259329662373716E-3</v>
      </c>
      <c r="P9">
        <v>0.76824599999999998</v>
      </c>
      <c r="Q9">
        <v>9.4067425314100506E-3</v>
      </c>
      <c r="S9">
        <v>-0.57108599999999998</v>
      </c>
      <c r="T9">
        <v>0.59849699999999995</v>
      </c>
      <c r="U9">
        <v>1.1047585321338094E-2</v>
      </c>
      <c r="V9">
        <v>0.63874699999999995</v>
      </c>
      <c r="W9">
        <v>8.9148965022488591E-3</v>
      </c>
      <c r="X9">
        <v>0.78749599999999997</v>
      </c>
      <c r="Y9">
        <v>1.1320981033383193E-2</v>
      </c>
      <c r="Z9">
        <v>0.90124499999999996</v>
      </c>
      <c r="AA9">
        <v>1.3343703489995362E-2</v>
      </c>
      <c r="AB9">
        <v>0.86274600000000001</v>
      </c>
      <c r="AC9">
        <v>1.1063404119302289E-2</v>
      </c>
      <c r="AD9">
        <v>0.976495</v>
      </c>
      <c r="AE9">
        <v>1.5258326874687533E-2</v>
      </c>
      <c r="AF9">
        <v>0.83124599999999993</v>
      </c>
      <c r="AG9">
        <v>1.2743215660169116E-2</v>
      </c>
      <c r="AH9">
        <v>0.943245</v>
      </c>
      <c r="AI9">
        <v>0</v>
      </c>
      <c r="AK9">
        <v>-0.57108599999999998</v>
      </c>
      <c r="AL9">
        <v>0.64049699999999998</v>
      </c>
      <c r="AM9">
        <v>1.4219535934026029E-2</v>
      </c>
      <c r="AN9">
        <v>0.61249699999999996</v>
      </c>
      <c r="AO9">
        <v>9.0632971260162787E-3</v>
      </c>
      <c r="AP9">
        <v>0.58274700000000001</v>
      </c>
      <c r="AQ9">
        <v>8.5319456181169873E-3</v>
      </c>
      <c r="AR9">
        <v>0.60024699999999998</v>
      </c>
      <c r="AS9">
        <v>8.8600717491339465E-3</v>
      </c>
      <c r="AT9">
        <v>0.55824699999999994</v>
      </c>
      <c r="AU9">
        <v>0</v>
      </c>
      <c r="AV9">
        <v>0.568747</v>
      </c>
      <c r="AW9">
        <v>1.8054969968803736E-3</v>
      </c>
      <c r="AX9">
        <v>0.58449699999999993</v>
      </c>
      <c r="AY9">
        <v>6.6725581769296882E-3</v>
      </c>
      <c r="AZ9">
        <v>0.52762199999999992</v>
      </c>
      <c r="BA9">
        <v>6.2348217517190774E-3</v>
      </c>
      <c r="BB9">
        <v>0.55474699999999999</v>
      </c>
      <c r="BC9">
        <v>8.3132069282870757E-3</v>
      </c>
      <c r="BD9">
        <v>0.55562199999999995</v>
      </c>
      <c r="BE9">
        <v>5.3055422375607453E-3</v>
      </c>
      <c r="BF9">
        <v>0.57924699999999996</v>
      </c>
      <c r="BG9">
        <v>4.0477042896781557E-3</v>
      </c>
      <c r="BH9">
        <v>0.60637200000000002</v>
      </c>
      <c r="BI9">
        <v>1.0172764610585361E-2</v>
      </c>
      <c r="BJ9">
        <v>0.63087199999999999</v>
      </c>
      <c r="BK9">
        <v>4.5944953828654933E-3</v>
      </c>
      <c r="BL9">
        <v>0.59237200000000001</v>
      </c>
      <c r="BM9">
        <v>9.434312501076958E-3</v>
      </c>
      <c r="BN9">
        <v>0.64137199999999994</v>
      </c>
      <c r="BO9">
        <v>8.3132702652396473E-3</v>
      </c>
      <c r="BQ9">
        <v>-0.57108599999999998</v>
      </c>
      <c r="BR9">
        <v>0.77699600000000002</v>
      </c>
      <c r="BS9">
        <v>0</v>
      </c>
      <c r="BT9">
        <v>0.815496</v>
      </c>
      <c r="BU9">
        <v>4.3755881288456422E-3</v>
      </c>
      <c r="BV9">
        <v>0.722746</v>
      </c>
      <c r="BW9">
        <v>5.4685677679541245E-3</v>
      </c>
      <c r="BX9">
        <v>0.72974600000000001</v>
      </c>
      <c r="BY9">
        <v>7.3280259207554321E-3</v>
      </c>
      <c r="BZ9">
        <v>0.63349699999999998</v>
      </c>
      <c r="CA9">
        <v>5.2508109818519833E-3</v>
      </c>
      <c r="CB9">
        <v>0.64224700000000001</v>
      </c>
      <c r="CC9">
        <v>8.3132793133757765E-3</v>
      </c>
      <c r="CD9">
        <v>0.73499599999999998</v>
      </c>
      <c r="CE9">
        <v>7.0005264619202867E-3</v>
      </c>
      <c r="CF9">
        <v>0.74549599999999994</v>
      </c>
      <c r="CG9">
        <v>7.9847677903589487E-3</v>
      </c>
      <c r="CH9">
        <v>0.63874699999999995</v>
      </c>
      <c r="CI9">
        <v>5.9070451476137542E-3</v>
      </c>
      <c r="CJ9">
        <v>0.67899599999999993</v>
      </c>
      <c r="CK9">
        <v>1.0007740753666394E-2</v>
      </c>
      <c r="CL9">
        <v>0.69824599999999992</v>
      </c>
      <c r="CM9">
        <v>1.0554647799148498E-2</v>
      </c>
      <c r="CN9">
        <v>0.72449599999999992</v>
      </c>
      <c r="CO9">
        <v>9.8437018165208334E-3</v>
      </c>
      <c r="CP9">
        <v>0.60987199999999997</v>
      </c>
      <c r="CQ9">
        <v>3.4462030530995058E-3</v>
      </c>
      <c r="CR9">
        <v>0.63787199999999999</v>
      </c>
      <c r="CS9">
        <v>7.192165529186556E-3</v>
      </c>
      <c r="CU9">
        <v>-0.57108599999999998</v>
      </c>
      <c r="CV9">
        <v>2.7999869999999998</v>
      </c>
      <c r="CW9">
        <v>1.5085533638839508</v>
      </c>
      <c r="CX9">
        <v>1.875991</v>
      </c>
      <c r="CY9">
        <v>1.342232872880297</v>
      </c>
      <c r="CZ9">
        <v>2.1139899999999998</v>
      </c>
      <c r="DA9">
        <v>0</v>
      </c>
      <c r="DB9">
        <v>2.04399</v>
      </c>
      <c r="DC9">
        <v>0</v>
      </c>
      <c r="DD9">
        <v>1.1969939999999999</v>
      </c>
      <c r="DE9">
        <v>2.1889595936095407E-3</v>
      </c>
      <c r="DF9">
        <v>1.371993</v>
      </c>
      <c r="DG9">
        <v>9.6262791272430093E-3</v>
      </c>
      <c r="DH9">
        <v>1.448993</v>
      </c>
      <c r="DI9">
        <v>1.0954471071817906E-3</v>
      </c>
      <c r="DJ9">
        <v>0.78749599999999997</v>
      </c>
      <c r="DK9">
        <v>4.3757411069749175E-3</v>
      </c>
      <c r="DL9">
        <v>0.86799599999999999</v>
      </c>
      <c r="DM9">
        <v>2.4072080140633556E-3</v>
      </c>
      <c r="DN9">
        <v>0.95899499999999993</v>
      </c>
      <c r="DO9">
        <v>3.2898486376109481E-4</v>
      </c>
      <c r="DP9">
        <v>0.80149599999999999</v>
      </c>
      <c r="DQ9">
        <v>1.3344685393723243E-2</v>
      </c>
      <c r="DR9">
        <v>0.84349599999999991</v>
      </c>
      <c r="DS9">
        <v>3.5010988487322869E-3</v>
      </c>
      <c r="DT9">
        <v>0.92049499999999995</v>
      </c>
      <c r="DU9">
        <v>6.5625326611861157E-3</v>
      </c>
      <c r="DV9">
        <v>0.64749699999999999</v>
      </c>
      <c r="DW9">
        <v>2.40709943643036E-3</v>
      </c>
      <c r="DX9">
        <v>0.71924599999999994</v>
      </c>
      <c r="DY9">
        <v>7.9843626320594829E-3</v>
      </c>
      <c r="DZ9">
        <v>0.76474599999999993</v>
      </c>
      <c r="EA9">
        <v>1.4438021937852152E-2</v>
      </c>
      <c r="EB9">
        <v>0.69999599999999995</v>
      </c>
      <c r="EC9">
        <v>1.0499865270668596E-2</v>
      </c>
      <c r="ED9">
        <v>0.74199599999999999</v>
      </c>
      <c r="EE9">
        <v>1.2688021937852345E-2</v>
      </c>
      <c r="EF9">
        <v>0.78749599999999997</v>
      </c>
      <c r="EG9">
        <v>5.4696582493148904E-3</v>
      </c>
      <c r="EH9">
        <v>0.71049600000000002</v>
      </c>
      <c r="EI9">
        <v>3.0625008272580079E-3</v>
      </c>
      <c r="EJ9">
        <v>0.95549499999999998</v>
      </c>
      <c r="EK9">
        <v>5.4691254019958446E-3</v>
      </c>
      <c r="EL9">
        <v>1.013245</v>
      </c>
      <c r="EM9">
        <v>7.9852914146114617E-3</v>
      </c>
    </row>
    <row r="10" spans="1:143" x14ac:dyDescent="0.2">
      <c r="A10">
        <v>-0.56625099999999995</v>
      </c>
      <c r="B10">
        <v>0.53374699999999997</v>
      </c>
      <c r="C10">
        <v>2.716666666668921E-5</v>
      </c>
      <c r="D10">
        <v>0.57049699999999992</v>
      </c>
      <c r="E10">
        <v>6.3529791666666613E-3</v>
      </c>
      <c r="F10">
        <v>0.49349699999999996</v>
      </c>
      <c r="G10">
        <v>8.7429166666674885E-4</v>
      </c>
      <c r="I10">
        <v>-0.56625099999999995</v>
      </c>
      <c r="J10">
        <v>0.76824599999999998</v>
      </c>
      <c r="K10">
        <v>9.6251500000001933E-3</v>
      </c>
      <c r="L10">
        <v>0.91874499999999992</v>
      </c>
      <c r="M10">
        <v>1.5986270833333482E-2</v>
      </c>
      <c r="N10">
        <v>0.64399699999999993</v>
      </c>
      <c r="O10">
        <v>4.9586250000001053E-3</v>
      </c>
      <c r="P10">
        <v>0.74549599999999994</v>
      </c>
      <c r="Q10">
        <v>1.0543475000000191E-2</v>
      </c>
      <c r="S10">
        <v>-0.56625099999999995</v>
      </c>
      <c r="T10">
        <v>0.57224699999999995</v>
      </c>
      <c r="U10">
        <v>2.603275000000127E-3</v>
      </c>
      <c r="V10">
        <v>0.61512199999999995</v>
      </c>
      <c r="W10">
        <v>3.0445624999999588E-3</v>
      </c>
      <c r="X10">
        <v>0.76299600000000001</v>
      </c>
      <c r="Y10">
        <v>1.026295833333335E-2</v>
      </c>
      <c r="Z10">
        <v>0.86624599999999996</v>
      </c>
      <c r="AA10">
        <v>5.5564000000002389E-3</v>
      </c>
      <c r="AB10">
        <v>0.83299599999999996</v>
      </c>
      <c r="AC10">
        <v>8.6875892857143366E-3</v>
      </c>
      <c r="AD10">
        <v>0.93974499999999994</v>
      </c>
      <c r="AE10">
        <v>8.0751041666667911E-3</v>
      </c>
      <c r="AF10">
        <v>0.80499599999999993</v>
      </c>
      <c r="AG10">
        <v>1.1758104166666783E-2</v>
      </c>
      <c r="AH10">
        <v>0.93799499999999991</v>
      </c>
      <c r="AI10">
        <v>1.7812285714285614E-2</v>
      </c>
      <c r="AK10">
        <v>-0.56625099999999995</v>
      </c>
      <c r="AL10">
        <v>0.62649699999999997</v>
      </c>
      <c r="AM10">
        <v>1.6114874999999973E-2</v>
      </c>
      <c r="AN10">
        <v>0.60024699999999998</v>
      </c>
      <c r="AO10">
        <v>9.6878928571427769E-3</v>
      </c>
      <c r="AP10">
        <v>0.561747</v>
      </c>
      <c r="AQ10">
        <v>4.7689000000001869E-3</v>
      </c>
      <c r="AR10">
        <v>0.57749699999999993</v>
      </c>
      <c r="AS10">
        <v>3.3907750000001791E-3</v>
      </c>
      <c r="AT10">
        <v>0.54599699999999995</v>
      </c>
      <c r="AU10">
        <v>3.2376500000002029E-3</v>
      </c>
      <c r="AV10">
        <v>0.55124699999999993</v>
      </c>
      <c r="AW10">
        <v>1.1122708333332065E-3</v>
      </c>
      <c r="AX10">
        <v>0.55912200000000001</v>
      </c>
      <c r="AY10">
        <v>0</v>
      </c>
      <c r="AZ10">
        <v>0.50837199999999994</v>
      </c>
      <c r="BA10">
        <v>4.2656250000000506E-3</v>
      </c>
      <c r="BB10">
        <v>0.53287200000000001</v>
      </c>
      <c r="BC10">
        <v>4.112650000000273E-3</v>
      </c>
      <c r="BD10">
        <v>0.53112199999999998</v>
      </c>
      <c r="BE10">
        <v>0</v>
      </c>
      <c r="BF10">
        <v>0.55999699999999997</v>
      </c>
      <c r="BG10">
        <v>2.3700833333334392E-3</v>
      </c>
      <c r="BH10">
        <v>0.57662199999999997</v>
      </c>
      <c r="BI10">
        <v>3.2841666666671987E-4</v>
      </c>
      <c r="BJ10">
        <v>0.60987199999999997</v>
      </c>
      <c r="BK10">
        <v>2.7564000000002142E-3</v>
      </c>
      <c r="BL10">
        <v>0.57137199999999999</v>
      </c>
      <c r="BM10">
        <v>7.7748541666665671E-3</v>
      </c>
      <c r="BN10">
        <v>0.61862200000000001</v>
      </c>
      <c r="BO10">
        <v>5.6876500000002661E-3</v>
      </c>
      <c r="BQ10">
        <v>-0.56625099999999995</v>
      </c>
      <c r="BR10">
        <v>0.75949599999999995</v>
      </c>
      <c r="BS10">
        <v>8.7500000000018119E-4</v>
      </c>
      <c r="BT10">
        <v>0.78399599999999992</v>
      </c>
      <c r="BU10">
        <v>0</v>
      </c>
      <c r="BV10">
        <v>0.69824599999999992</v>
      </c>
      <c r="BW10">
        <v>2.9304000000001107E-3</v>
      </c>
      <c r="BX10">
        <v>0.70349600000000001</v>
      </c>
      <c r="BY10">
        <v>1.4211666666668066E-3</v>
      </c>
      <c r="BZ10">
        <v>0.60899700000000001</v>
      </c>
      <c r="CA10">
        <v>2.4501500000001508E-3</v>
      </c>
      <c r="CB10">
        <v>0.61249699999999996</v>
      </c>
      <c r="CC10">
        <v>0</v>
      </c>
      <c r="CD10">
        <v>0.70699599999999996</v>
      </c>
      <c r="CE10">
        <v>4.1997250000002095E-3</v>
      </c>
      <c r="CF10">
        <v>0.71574599999999999</v>
      </c>
      <c r="CG10">
        <v>3.0985416666668986E-3</v>
      </c>
      <c r="CH10">
        <v>0.61599700000000002</v>
      </c>
      <c r="CI10">
        <v>4.2439000000001892E-3</v>
      </c>
      <c r="CJ10">
        <v>0.65012199999999998</v>
      </c>
      <c r="CK10">
        <v>2.5341458333333344E-3</v>
      </c>
      <c r="CL10">
        <v>0.66674599999999995</v>
      </c>
      <c r="CM10">
        <v>1.6946041666667799E-3</v>
      </c>
      <c r="CN10">
        <v>0.69562099999999993</v>
      </c>
      <c r="CO10">
        <v>3.280541666666692E-3</v>
      </c>
      <c r="CP10">
        <v>0.58712199999999992</v>
      </c>
      <c r="CQ10">
        <v>6.383125000000156E-4</v>
      </c>
      <c r="CR10">
        <v>0.61424699999999999</v>
      </c>
      <c r="CS10">
        <v>4.4753750000000592E-3</v>
      </c>
      <c r="CU10">
        <v>-0.56625099999999995</v>
      </c>
      <c r="CV10">
        <v>2.785987</v>
      </c>
      <c r="CW10">
        <v>1.5052944310274752</v>
      </c>
      <c r="CX10">
        <v>2.0299909999999999</v>
      </c>
      <c r="CY10">
        <v>1.4960009379286456</v>
      </c>
      <c r="CZ10">
        <v>2.0299909999999999</v>
      </c>
      <c r="DA10">
        <v>1.7503750000007479E-3</v>
      </c>
      <c r="DB10">
        <v>1.9739899999999999</v>
      </c>
      <c r="DC10">
        <v>6.9997500000009705E-3</v>
      </c>
      <c r="DD10">
        <v>1.1409939999999998</v>
      </c>
      <c r="DE10">
        <v>0</v>
      </c>
      <c r="DF10">
        <v>1.294994</v>
      </c>
      <c r="DG10">
        <v>0</v>
      </c>
      <c r="DH10">
        <v>1.385993</v>
      </c>
      <c r="DI10">
        <v>0</v>
      </c>
      <c r="DJ10">
        <v>0.75249599999999994</v>
      </c>
      <c r="DK10">
        <v>0</v>
      </c>
      <c r="DL10">
        <v>0.83649600000000002</v>
      </c>
      <c r="DM10">
        <v>0</v>
      </c>
      <c r="DN10">
        <v>0.92749499999999996</v>
      </c>
      <c r="DO10">
        <v>0</v>
      </c>
      <c r="DP10">
        <v>0.76474599999999993</v>
      </c>
      <c r="DQ10">
        <v>3.1064000000001757E-3</v>
      </c>
      <c r="DR10">
        <v>0.80849599999999999</v>
      </c>
      <c r="DS10">
        <v>0</v>
      </c>
      <c r="DT10">
        <v>0.88549599999999995</v>
      </c>
      <c r="DU10">
        <v>1.837650000000246E-3</v>
      </c>
      <c r="DV10">
        <v>0.61949699999999996</v>
      </c>
      <c r="DW10">
        <v>0</v>
      </c>
      <c r="DX10">
        <v>0.68774599999999997</v>
      </c>
      <c r="DY10">
        <v>1.815833333334016E-4</v>
      </c>
      <c r="DZ10">
        <v>0.72974600000000001</v>
      </c>
      <c r="EA10">
        <v>4.4622250000001529E-3</v>
      </c>
      <c r="EB10">
        <v>0.66674699999999998</v>
      </c>
      <c r="EC10">
        <v>1.050150000000305E-3</v>
      </c>
      <c r="ED10">
        <v>0.71049600000000002</v>
      </c>
      <c r="EE10">
        <v>6.2122250000002932E-3</v>
      </c>
      <c r="EF10">
        <v>0.75774599999999992</v>
      </c>
      <c r="EG10">
        <v>1.1814000000001101E-3</v>
      </c>
      <c r="EH10">
        <v>0.68424699999999994</v>
      </c>
      <c r="EI10">
        <v>1.0211249999999561E-3</v>
      </c>
      <c r="EJ10">
        <v>0.91349499999999995</v>
      </c>
      <c r="EK10">
        <v>0</v>
      </c>
      <c r="EL10">
        <v>0.96424499999999991</v>
      </c>
      <c r="EM10">
        <v>0</v>
      </c>
    </row>
    <row r="11" spans="1:143" x14ac:dyDescent="0.2">
      <c r="A11">
        <v>-0.56141600000000003</v>
      </c>
      <c r="B11">
        <v>0.52499699999999994</v>
      </c>
      <c r="C11">
        <v>7.9568333333329688E-3</v>
      </c>
      <c r="D11">
        <v>0.54862199999999994</v>
      </c>
      <c r="E11">
        <v>0</v>
      </c>
      <c r="F11">
        <v>0.47774699999999998</v>
      </c>
      <c r="G11">
        <v>8.7420833333312631E-4</v>
      </c>
      <c r="I11">
        <v>-0.56141600000000003</v>
      </c>
      <c r="J11">
        <v>0.73674600000000001</v>
      </c>
      <c r="K11">
        <v>8.7504999999965527E-4</v>
      </c>
      <c r="L11">
        <v>0.881996</v>
      </c>
      <c r="M11">
        <v>4.79447916666631E-3</v>
      </c>
      <c r="N11">
        <v>0.61949699999999996</v>
      </c>
      <c r="O11">
        <v>2.0418749999996377E-3</v>
      </c>
      <c r="P11">
        <v>0.71574599999999999</v>
      </c>
      <c r="Q11">
        <v>4.6808249999997775E-3</v>
      </c>
      <c r="S11">
        <v>-0.56141600000000003</v>
      </c>
      <c r="T11">
        <v>0.552122</v>
      </c>
      <c r="U11">
        <v>2.8442499999981052E-4</v>
      </c>
      <c r="V11">
        <v>0.594997</v>
      </c>
      <c r="W11">
        <v>6.7468749999954891E-4</v>
      </c>
      <c r="X11">
        <v>0.73849599999999993</v>
      </c>
      <c r="Y11">
        <v>9.205541666666206E-3</v>
      </c>
      <c r="Z11">
        <v>0.83124599999999993</v>
      </c>
      <c r="AA11">
        <v>0</v>
      </c>
      <c r="AB11">
        <v>0.80674599999999996</v>
      </c>
      <c r="AC11">
        <v>9.8124821428565712E-3</v>
      </c>
      <c r="AD11">
        <v>0.909995</v>
      </c>
      <c r="AE11">
        <v>7.8926458333328231E-3</v>
      </c>
      <c r="AF11">
        <v>0.77699600000000002</v>
      </c>
      <c r="AG11">
        <v>9.0236458333329272E-3</v>
      </c>
      <c r="AH11">
        <v>0.89074599999999993</v>
      </c>
      <c r="AI11">
        <v>0</v>
      </c>
      <c r="AK11">
        <v>-0.56141600000000003</v>
      </c>
      <c r="AL11">
        <v>0.60549699999999995</v>
      </c>
      <c r="AM11">
        <v>1.1010624999999719E-2</v>
      </c>
      <c r="AN11">
        <v>0.58274700000000001</v>
      </c>
      <c r="AO11">
        <v>5.0628214285710627E-3</v>
      </c>
      <c r="AP11">
        <v>0.53899699999999995</v>
      </c>
      <c r="AQ11">
        <v>0</v>
      </c>
      <c r="AR11">
        <v>0.55824699999999994</v>
      </c>
      <c r="AS11">
        <v>1.421924999999713E-3</v>
      </c>
      <c r="AT11">
        <v>0.52324700000000002</v>
      </c>
      <c r="AU11">
        <v>0</v>
      </c>
      <c r="AV11">
        <v>0.53374699999999997</v>
      </c>
      <c r="AW11">
        <v>4.1947916666629226E-4</v>
      </c>
      <c r="AX11">
        <v>0.54774699999999998</v>
      </c>
      <c r="AY11">
        <v>3.4344249999997967E-3</v>
      </c>
      <c r="AZ11">
        <v>0.48474699999999998</v>
      </c>
      <c r="BA11">
        <v>0</v>
      </c>
      <c r="BB11">
        <v>0.51099699999999992</v>
      </c>
      <c r="BC11">
        <v>0</v>
      </c>
      <c r="BD11">
        <v>0.51449699999999998</v>
      </c>
      <c r="BE11">
        <v>1.2944791666663624E-3</v>
      </c>
      <c r="BF11">
        <v>0.54337199999999997</v>
      </c>
      <c r="BG11">
        <v>3.3179166666663651E-3</v>
      </c>
      <c r="BH11">
        <v>0.56262199999999996</v>
      </c>
      <c r="BI11">
        <v>6.2345833333329326E-3</v>
      </c>
      <c r="BJ11">
        <v>0.58712199999999992</v>
      </c>
      <c r="BK11">
        <v>0</v>
      </c>
      <c r="BL11">
        <v>0.54774699999999998</v>
      </c>
      <c r="BM11">
        <v>3.490895833332841E-3</v>
      </c>
      <c r="BN11">
        <v>0.59587199999999996</v>
      </c>
      <c r="BO11">
        <v>3.0625499999997752E-3</v>
      </c>
      <c r="BQ11">
        <v>-0.56141600000000003</v>
      </c>
      <c r="BR11">
        <v>0.73849599999999993</v>
      </c>
      <c r="BS11">
        <v>0</v>
      </c>
      <c r="BT11">
        <v>0.77349599999999996</v>
      </c>
      <c r="BU11">
        <v>3.9374999999998161E-3</v>
      </c>
      <c r="BV11">
        <v>0.67549700000000001</v>
      </c>
      <c r="BW11">
        <v>2.143799999999807E-3</v>
      </c>
      <c r="BX11">
        <v>0.68424600000000002</v>
      </c>
      <c r="BY11">
        <v>2.5148333333330219E-3</v>
      </c>
      <c r="BZ11">
        <v>0.58799699999999999</v>
      </c>
      <c r="CA11">
        <v>3.1500499999997933E-3</v>
      </c>
      <c r="CB11">
        <v>0.594997</v>
      </c>
      <c r="CC11">
        <v>2.0125499999997798E-3</v>
      </c>
      <c r="CD11">
        <v>0.67724600000000001</v>
      </c>
      <c r="CE11">
        <v>0</v>
      </c>
      <c r="CF11">
        <v>0.69124599999999992</v>
      </c>
      <c r="CG11">
        <v>3.4629583333328773E-3</v>
      </c>
      <c r="CH11">
        <v>0.59062199999999998</v>
      </c>
      <c r="CI11">
        <v>0</v>
      </c>
      <c r="CJ11">
        <v>0.62649699999999997</v>
      </c>
      <c r="CK11">
        <v>3.101041666662141E-4</v>
      </c>
      <c r="CL11">
        <v>0.64662199999999992</v>
      </c>
      <c r="CM11">
        <v>4.2111458333329299E-3</v>
      </c>
      <c r="CN11">
        <v>0.671122</v>
      </c>
      <c r="CO11">
        <v>1.0939583333329228E-3</v>
      </c>
      <c r="CP11">
        <v>0.56962199999999996</v>
      </c>
      <c r="CQ11">
        <v>3.0809374999996031E-3</v>
      </c>
      <c r="CR11">
        <v>0.59149699999999994</v>
      </c>
      <c r="CS11">
        <v>2.6341249999995986E-3</v>
      </c>
      <c r="CU11">
        <v>-0.56141600000000003</v>
      </c>
      <c r="CV11">
        <v>2.6599879999999998</v>
      </c>
      <c r="CW11">
        <v>1.3900367758543035</v>
      </c>
      <c r="CX11">
        <v>2.2539889999999998</v>
      </c>
      <c r="CY11">
        <v>1.7197680475455079</v>
      </c>
      <c r="CZ11">
        <v>1.931991</v>
      </c>
      <c r="DA11">
        <v>0</v>
      </c>
      <c r="DB11">
        <v>1.889991</v>
      </c>
      <c r="DC11">
        <v>7.000249999999264E-3</v>
      </c>
      <c r="DD11">
        <v>1.091995</v>
      </c>
      <c r="DE11">
        <v>0</v>
      </c>
      <c r="DF11">
        <v>1.231994</v>
      </c>
      <c r="DG11">
        <v>0</v>
      </c>
      <c r="DH11">
        <v>1.3229929999999999</v>
      </c>
      <c r="DI11">
        <v>0</v>
      </c>
      <c r="DJ11">
        <v>0.74549599999999994</v>
      </c>
      <c r="DK11">
        <v>1.2030999999999681E-2</v>
      </c>
      <c r="DL11">
        <v>0.81024599999999991</v>
      </c>
      <c r="DM11">
        <v>0</v>
      </c>
      <c r="DN11">
        <v>0.89599600000000001</v>
      </c>
      <c r="DO11">
        <v>0</v>
      </c>
      <c r="DP11">
        <v>0.73674600000000001</v>
      </c>
      <c r="DQ11">
        <v>1.6187999999998093E-3</v>
      </c>
      <c r="DR11">
        <v>0.78399599999999992</v>
      </c>
      <c r="DS11">
        <v>2.0833333280734223E-7</v>
      </c>
      <c r="DT11">
        <v>0.85749599999999992</v>
      </c>
      <c r="DU11">
        <v>4.1125499999996595E-3</v>
      </c>
      <c r="DV11">
        <v>0.59849699999999995</v>
      </c>
      <c r="DW11">
        <v>0</v>
      </c>
      <c r="DX11">
        <v>0.66499699999999995</v>
      </c>
      <c r="DY11">
        <v>1.1304166666661342E-3</v>
      </c>
      <c r="DZ11">
        <v>0.69999599999999995</v>
      </c>
      <c r="EA11">
        <v>0</v>
      </c>
      <c r="EB11">
        <v>0.64574699999999996</v>
      </c>
      <c r="EC11">
        <v>3.8500499999997162E-3</v>
      </c>
      <c r="ED11">
        <v>0.68074599999999996</v>
      </c>
      <c r="EE11">
        <v>1.4870749999997823E-3</v>
      </c>
      <c r="EF11">
        <v>0.72799599999999998</v>
      </c>
      <c r="EG11">
        <v>0</v>
      </c>
      <c r="EH11">
        <v>0.65974699999999997</v>
      </c>
      <c r="EI11">
        <v>7.2937499999958799E-4</v>
      </c>
      <c r="EJ11">
        <v>0.88374599999999992</v>
      </c>
      <c r="EK11">
        <v>1.4438499999995802E-3</v>
      </c>
      <c r="EL11">
        <v>0.93624499999999999</v>
      </c>
      <c r="EM11">
        <v>0</v>
      </c>
    </row>
    <row r="12" spans="1:143" x14ac:dyDescent="0.2">
      <c r="A12">
        <v>-0.55658099999999999</v>
      </c>
      <c r="B12">
        <v>0.49699699999999997</v>
      </c>
      <c r="C12">
        <v>0</v>
      </c>
      <c r="D12">
        <v>0.53593499999999994</v>
      </c>
      <c r="E12">
        <v>1.2851812557087561E-3</v>
      </c>
      <c r="F12">
        <v>0.46199699999999999</v>
      </c>
      <c r="G12">
        <v>8.7371783603046316E-4</v>
      </c>
      <c r="I12">
        <v>-0.55658099999999999</v>
      </c>
      <c r="J12">
        <v>0.71224599999999993</v>
      </c>
      <c r="K12">
        <v>0</v>
      </c>
      <c r="L12">
        <v>0.85137099999999999</v>
      </c>
      <c r="M12">
        <v>0</v>
      </c>
      <c r="N12">
        <v>0.59849699999999995</v>
      </c>
      <c r="O12">
        <v>2.6245670337623483E-3</v>
      </c>
      <c r="P12">
        <v>0.68249700000000002</v>
      </c>
      <c r="Q12">
        <v>0</v>
      </c>
      <c r="S12">
        <v>-0.55658099999999999</v>
      </c>
      <c r="T12">
        <v>0.53374699999999997</v>
      </c>
      <c r="U12">
        <v>0</v>
      </c>
      <c r="V12">
        <v>0.57662199999999997</v>
      </c>
      <c r="W12">
        <v>5.4353497750625479E-5</v>
      </c>
      <c r="X12">
        <v>0.71049600000000002</v>
      </c>
      <c r="Y12">
        <v>4.6475189666165262E-3</v>
      </c>
      <c r="Z12">
        <v>0.80849599999999999</v>
      </c>
      <c r="AA12">
        <v>2.0774294245384795E-3</v>
      </c>
      <c r="AB12">
        <v>0.77874599999999994</v>
      </c>
      <c r="AC12">
        <v>9.1866673092686479E-3</v>
      </c>
      <c r="AD12">
        <v>0.87674599999999991</v>
      </c>
      <c r="AE12">
        <v>4.2104231253120572E-3</v>
      </c>
      <c r="AF12">
        <v>0.748996</v>
      </c>
      <c r="AG12">
        <v>6.2885343398306759E-3</v>
      </c>
      <c r="AH12">
        <v>0.87324599999999997</v>
      </c>
      <c r="AI12">
        <v>8.3122858472375327E-3</v>
      </c>
      <c r="AK12">
        <v>-0.55658099999999999</v>
      </c>
      <c r="AL12">
        <v>0.58799699999999999</v>
      </c>
      <c r="AM12">
        <v>9.4059640659737154E-3</v>
      </c>
      <c r="AN12">
        <v>0.57049699999999992</v>
      </c>
      <c r="AO12">
        <v>5.6874171596974499E-3</v>
      </c>
      <c r="AP12">
        <v>0.52324700000000002</v>
      </c>
      <c r="AQ12">
        <v>6.0112423090841194E-4</v>
      </c>
      <c r="AR12">
        <v>0.53812199999999999</v>
      </c>
      <c r="AS12">
        <v>0</v>
      </c>
      <c r="AT12">
        <v>0.50924700000000001</v>
      </c>
      <c r="AU12">
        <v>1.3120077167674271E-3</v>
      </c>
      <c r="AV12">
        <v>0.51712199999999997</v>
      </c>
      <c r="AW12">
        <v>6.0125300311930641E-4</v>
      </c>
      <c r="AX12">
        <v>0.52412199999999998</v>
      </c>
      <c r="AY12">
        <v>0</v>
      </c>
      <c r="AZ12">
        <v>0.47162199999999999</v>
      </c>
      <c r="BA12">
        <v>1.5307065301690126E-3</v>
      </c>
      <c r="BB12">
        <v>0.49349699999999996</v>
      </c>
      <c r="BC12">
        <v>0</v>
      </c>
      <c r="BD12">
        <v>0.49349699999999996</v>
      </c>
      <c r="BE12">
        <v>0</v>
      </c>
      <c r="BF12">
        <v>0.52412199999999998</v>
      </c>
      <c r="BG12">
        <v>1.6402957103216487E-3</v>
      </c>
      <c r="BH12">
        <v>0.54074699999999998</v>
      </c>
      <c r="BI12">
        <v>4.265235389414368E-3</v>
      </c>
      <c r="BJ12">
        <v>0.56962199999999996</v>
      </c>
      <c r="BK12">
        <v>6.5576366268549346E-4</v>
      </c>
      <c r="BL12">
        <v>0.52674699999999997</v>
      </c>
      <c r="BM12">
        <v>1.8314374989225612E-3</v>
      </c>
      <c r="BN12">
        <v>0.56962199999999996</v>
      </c>
      <c r="BO12">
        <v>0</v>
      </c>
      <c r="BQ12">
        <v>-0.55658099999999999</v>
      </c>
      <c r="BR12">
        <v>0.72099599999999997</v>
      </c>
      <c r="BS12">
        <v>4.3702497285547093E-4</v>
      </c>
      <c r="BT12">
        <v>0.74549599999999994</v>
      </c>
      <c r="BU12">
        <v>0</v>
      </c>
      <c r="BV12">
        <v>0.64924700000000002</v>
      </c>
      <c r="BW12">
        <v>0</v>
      </c>
      <c r="BX12">
        <v>0.66324699999999992</v>
      </c>
      <c r="BY12">
        <v>1.858974079244291E-3</v>
      </c>
      <c r="BZ12">
        <v>0.55999699999999997</v>
      </c>
      <c r="CA12">
        <v>0</v>
      </c>
      <c r="CB12">
        <v>0.57049699999999992</v>
      </c>
      <c r="CC12">
        <v>0</v>
      </c>
      <c r="CD12">
        <v>0.65274699999999997</v>
      </c>
      <c r="CE12">
        <v>0</v>
      </c>
      <c r="CF12">
        <v>0.66062199999999993</v>
      </c>
      <c r="CG12">
        <v>0</v>
      </c>
      <c r="CH12">
        <v>0.56962199999999996</v>
      </c>
      <c r="CI12">
        <v>0</v>
      </c>
      <c r="CJ12">
        <v>0.60549699999999995</v>
      </c>
      <c r="CK12">
        <v>7.1050924633309087E-4</v>
      </c>
      <c r="CL12">
        <v>0.62037199999999992</v>
      </c>
      <c r="CM12">
        <v>6.0110220085118904E-4</v>
      </c>
      <c r="CN12">
        <v>0.65099699999999994</v>
      </c>
      <c r="CO12">
        <v>3.2807981834787059E-3</v>
      </c>
      <c r="CP12">
        <v>0.54949700000000001</v>
      </c>
      <c r="CQ12">
        <v>2.8980469469002124E-3</v>
      </c>
      <c r="CR12">
        <v>0.57049699999999992</v>
      </c>
      <c r="CS12">
        <v>2.5423344708130902E-3</v>
      </c>
      <c r="CU12">
        <v>-0.55658099999999999</v>
      </c>
      <c r="CV12">
        <v>2.5339879999999999</v>
      </c>
      <c r="CW12">
        <v>1.2747778429978713</v>
      </c>
      <c r="CX12">
        <v>2.3519890000000001</v>
      </c>
      <c r="CY12">
        <v>1.817538473422601</v>
      </c>
      <c r="CZ12">
        <v>1.861991</v>
      </c>
      <c r="DA12">
        <v>8.7474879789046778E-3</v>
      </c>
      <c r="DB12">
        <v>1.8059909999999999</v>
      </c>
      <c r="DC12">
        <v>6.9975784602656077E-3</v>
      </c>
      <c r="DD12">
        <v>1.049995</v>
      </c>
      <c r="DE12">
        <v>0</v>
      </c>
      <c r="DF12">
        <v>1.1969939999999999</v>
      </c>
      <c r="DG12">
        <v>5.2486987487718739E-3</v>
      </c>
      <c r="DH12">
        <v>1.280994</v>
      </c>
      <c r="DI12">
        <v>4.3740630267306013E-3</v>
      </c>
      <c r="DJ12">
        <v>0.71049600000000002</v>
      </c>
      <c r="DK12">
        <v>1.3843704048394079E-3</v>
      </c>
      <c r="DL12">
        <v>0.78399599999999992</v>
      </c>
      <c r="DM12">
        <v>0</v>
      </c>
      <c r="DN12">
        <v>0.86799599999999999</v>
      </c>
      <c r="DO12">
        <v>0</v>
      </c>
      <c r="DP12">
        <v>0.70699599999999996</v>
      </c>
      <c r="DQ12">
        <v>0</v>
      </c>
      <c r="DR12">
        <v>0.75774599999999992</v>
      </c>
      <c r="DS12">
        <v>1.7494011512673158E-3</v>
      </c>
      <c r="DT12">
        <v>0.81899599999999995</v>
      </c>
      <c r="DU12">
        <v>0</v>
      </c>
      <c r="DV12">
        <v>0.57574700000000001</v>
      </c>
      <c r="DW12">
        <v>0</v>
      </c>
      <c r="DX12">
        <v>0.64224700000000001</v>
      </c>
      <c r="DY12">
        <v>2.0776373679400884E-3</v>
      </c>
      <c r="DZ12">
        <v>0.67549700000000001</v>
      </c>
      <c r="EA12">
        <v>0</v>
      </c>
      <c r="EB12">
        <v>0.61424699999999999</v>
      </c>
      <c r="EC12">
        <v>0</v>
      </c>
      <c r="ED12">
        <v>0.65274699999999997</v>
      </c>
      <c r="EE12">
        <v>0</v>
      </c>
      <c r="EF12">
        <v>0.70874599999999999</v>
      </c>
      <c r="EG12">
        <v>2.6242416369369748E-3</v>
      </c>
      <c r="EH12">
        <v>0.63699699999999992</v>
      </c>
      <c r="EI12">
        <v>2.1869991727415661E-3</v>
      </c>
      <c r="EJ12">
        <v>0.84699599999999997</v>
      </c>
      <c r="EK12">
        <v>0</v>
      </c>
      <c r="EL12">
        <v>0.91174499999999992</v>
      </c>
      <c r="EM12">
        <v>2.6241059148957024E-3</v>
      </c>
    </row>
    <row r="13" spans="1:143" x14ac:dyDescent="0.2">
      <c r="A13">
        <v>-0.55174599999999996</v>
      </c>
      <c r="B13">
        <v>0.48430999999999996</v>
      </c>
      <c r="C13">
        <v>6.2787306757683403E-4</v>
      </c>
      <c r="D13">
        <v>0.52237199999999995</v>
      </c>
      <c r="E13">
        <v>2.4687104337935972E-3</v>
      </c>
      <c r="F13">
        <v>0.444498</v>
      </c>
      <c r="G13">
        <v>0</v>
      </c>
      <c r="I13">
        <v>-0.55174599999999996</v>
      </c>
      <c r="J13">
        <v>0.696496</v>
      </c>
      <c r="K13">
        <v>2.51367225065946E-3</v>
      </c>
      <c r="L13">
        <v>0.82162099999999993</v>
      </c>
      <c r="M13">
        <v>0</v>
      </c>
      <c r="N13">
        <v>0.57137199999999999</v>
      </c>
      <c r="O13">
        <v>0</v>
      </c>
      <c r="P13">
        <v>0.66412199999999999</v>
      </c>
      <c r="Q13">
        <v>7.6390080657706694E-4</v>
      </c>
      <c r="S13">
        <v>-0.55174599999999996</v>
      </c>
      <c r="T13">
        <v>0.51624700000000001</v>
      </c>
      <c r="U13">
        <v>0</v>
      </c>
      <c r="V13">
        <v>0.55999699999999997</v>
      </c>
      <c r="W13">
        <v>1.1835604932528554E-3</v>
      </c>
      <c r="X13">
        <v>0.67899599999999993</v>
      </c>
      <c r="Y13">
        <v>0</v>
      </c>
      <c r="Z13">
        <v>0.78049599999999997</v>
      </c>
      <c r="AA13">
        <v>9.8228827361590554E-4</v>
      </c>
      <c r="AB13">
        <v>0.74024599999999996</v>
      </c>
      <c r="AC13">
        <v>0</v>
      </c>
      <c r="AD13">
        <v>0.84699599999999997</v>
      </c>
      <c r="AE13">
        <v>4.026436042604109E-3</v>
      </c>
      <c r="AF13">
        <v>0.713121</v>
      </c>
      <c r="AG13">
        <v>0</v>
      </c>
      <c r="AH13">
        <v>0.83824599999999994</v>
      </c>
      <c r="AI13">
        <v>9.3571468457098739E-4</v>
      </c>
      <c r="AK13">
        <v>-0.55174599999999996</v>
      </c>
      <c r="AL13">
        <v>0.56349700000000003</v>
      </c>
      <c r="AM13">
        <v>8.0089219792167654E-4</v>
      </c>
      <c r="AN13">
        <v>0.55299699999999996</v>
      </c>
      <c r="AO13">
        <v>1.0616800505218738E-3</v>
      </c>
      <c r="AP13">
        <v>0.50574699999999995</v>
      </c>
      <c r="AQ13">
        <v>5.3372692725539572E-5</v>
      </c>
      <c r="AR13">
        <v>0.52762199999999992</v>
      </c>
      <c r="AS13">
        <v>2.2410084147667098E-3</v>
      </c>
      <c r="AT13">
        <v>0.49087199999999998</v>
      </c>
      <c r="AU13">
        <v>0</v>
      </c>
      <c r="AV13">
        <v>0.49787199999999998</v>
      </c>
      <c r="AW13">
        <v>0</v>
      </c>
      <c r="AX13">
        <v>0.51187199999999999</v>
      </c>
      <c r="AY13">
        <v>0</v>
      </c>
      <c r="AZ13">
        <v>0.45149699999999998</v>
      </c>
      <c r="BA13">
        <v>0</v>
      </c>
      <c r="BB13">
        <v>0.482122</v>
      </c>
      <c r="BC13">
        <v>2.842374941833703E-3</v>
      </c>
      <c r="BD13">
        <v>0.47862199999999999</v>
      </c>
      <c r="BE13">
        <v>2.5324566206506582E-3</v>
      </c>
      <c r="BF13">
        <v>0.50487199999999999</v>
      </c>
      <c r="BG13">
        <v>0</v>
      </c>
      <c r="BH13">
        <v>0.51624700000000001</v>
      </c>
      <c r="BI13">
        <v>0</v>
      </c>
      <c r="BJ13">
        <v>0.54862199999999994</v>
      </c>
      <c r="BK13">
        <v>0</v>
      </c>
      <c r="BL13">
        <v>0.50662200000000002</v>
      </c>
      <c r="BM13">
        <v>1.0464791634353654E-3</v>
      </c>
      <c r="BN13">
        <v>0.55124699999999993</v>
      </c>
      <c r="BO13">
        <v>0</v>
      </c>
      <c r="BQ13">
        <v>-0.55174599999999996</v>
      </c>
      <c r="BR13">
        <v>0.70349600000000001</v>
      </c>
      <c r="BS13">
        <v>1.3110749185670789E-3</v>
      </c>
      <c r="BT13">
        <v>0.72449599999999992</v>
      </c>
      <c r="BU13">
        <v>0</v>
      </c>
      <c r="BV13">
        <v>0.628247</v>
      </c>
      <c r="BW13">
        <v>0</v>
      </c>
      <c r="BX13">
        <v>0.64049699999999998</v>
      </c>
      <c r="BY13">
        <v>0</v>
      </c>
      <c r="BZ13">
        <v>0.54249700000000001</v>
      </c>
      <c r="CA13">
        <v>0</v>
      </c>
      <c r="CB13">
        <v>0.552122</v>
      </c>
      <c r="CC13">
        <v>0</v>
      </c>
      <c r="CD13">
        <v>0.628247</v>
      </c>
      <c r="CE13">
        <v>0</v>
      </c>
      <c r="CF13">
        <v>0.63787199999999999</v>
      </c>
      <c r="CG13">
        <v>0</v>
      </c>
      <c r="CH13">
        <v>0.552122</v>
      </c>
      <c r="CI13">
        <v>8.7350705754629665E-4</v>
      </c>
      <c r="CJ13">
        <v>0.58187199999999994</v>
      </c>
      <c r="CK13">
        <v>0</v>
      </c>
      <c r="CL13">
        <v>0.59324699999999997</v>
      </c>
      <c r="CM13">
        <v>0</v>
      </c>
      <c r="CN13">
        <v>0.62474699999999994</v>
      </c>
      <c r="CO13">
        <v>0</v>
      </c>
      <c r="CP13">
        <v>0.53024700000000002</v>
      </c>
      <c r="CQ13">
        <v>3.5896408407013469E-3</v>
      </c>
      <c r="CR13">
        <v>0.54424699999999993</v>
      </c>
      <c r="CS13">
        <v>0</v>
      </c>
      <c r="CU13">
        <v>-0.55174599999999996</v>
      </c>
      <c r="CV13">
        <v>2.3939889999999999</v>
      </c>
      <c r="CW13">
        <v>1.145519632458178</v>
      </c>
      <c r="CX13">
        <v>2.2399899999999997</v>
      </c>
      <c r="CY13">
        <v>1.7053112155599242</v>
      </c>
      <c r="CZ13">
        <v>1.763992</v>
      </c>
      <c r="DA13">
        <v>0</v>
      </c>
      <c r="DB13">
        <v>1.721992</v>
      </c>
      <c r="DC13">
        <v>6.9937353807985048E-3</v>
      </c>
      <c r="DD13">
        <v>1.007995</v>
      </c>
      <c r="DE13">
        <v>0</v>
      </c>
      <c r="DF13">
        <v>1.147994</v>
      </c>
      <c r="DG13">
        <v>1.7460962463164975E-3</v>
      </c>
      <c r="DH13">
        <v>1.2249939999999999</v>
      </c>
      <c r="DI13">
        <v>0</v>
      </c>
      <c r="DJ13">
        <v>0.68424600000000002</v>
      </c>
      <c r="DK13">
        <v>0</v>
      </c>
      <c r="DL13">
        <v>0.75774599999999992</v>
      </c>
      <c r="DM13">
        <v>0</v>
      </c>
      <c r="DN13">
        <v>0.83999599999999996</v>
      </c>
      <c r="DO13">
        <v>0</v>
      </c>
      <c r="DP13">
        <v>0.68599599999999994</v>
      </c>
      <c r="DQ13">
        <v>1.5289409803013188E-3</v>
      </c>
      <c r="DR13">
        <v>0.72624599999999995</v>
      </c>
      <c r="DS13">
        <v>0</v>
      </c>
      <c r="DT13">
        <v>0.79799599999999993</v>
      </c>
      <c r="DU13">
        <v>2.4040445168298508E-3</v>
      </c>
      <c r="DV13">
        <v>0.55299699999999996</v>
      </c>
      <c r="DW13">
        <v>0</v>
      </c>
      <c r="DX13">
        <v>0.611622</v>
      </c>
      <c r="DY13">
        <v>0</v>
      </c>
      <c r="DZ13">
        <v>0.65012199999999998</v>
      </c>
      <c r="EA13">
        <v>0</v>
      </c>
      <c r="EB13">
        <v>0.59324699999999997</v>
      </c>
      <c r="EC13">
        <v>0</v>
      </c>
      <c r="ED13">
        <v>0.62912199999999996</v>
      </c>
      <c r="EE13">
        <v>0</v>
      </c>
      <c r="EF13">
        <v>0.67724600000000001</v>
      </c>
      <c r="EG13">
        <v>0</v>
      </c>
      <c r="EH13">
        <v>0.611622</v>
      </c>
      <c r="EI13">
        <v>1.0189975182257616E-3</v>
      </c>
      <c r="EJ13">
        <v>0.822496</v>
      </c>
      <c r="EK13">
        <v>6.5387428261254321E-4</v>
      </c>
      <c r="EL13">
        <v>0.87849599999999994</v>
      </c>
      <c r="EM13">
        <v>0</v>
      </c>
    </row>
    <row r="14" spans="1:143" x14ac:dyDescent="0.2">
      <c r="A14">
        <v>-0.54691000000000001</v>
      </c>
      <c r="B14">
        <v>0.46637199999999995</v>
      </c>
      <c r="C14">
        <v>0</v>
      </c>
      <c r="D14">
        <v>0.50268499999999994</v>
      </c>
      <c r="E14">
        <v>0</v>
      </c>
      <c r="F14">
        <v>0.43049799999999999</v>
      </c>
      <c r="G14">
        <v>0</v>
      </c>
      <c r="I14">
        <v>-0.54691000000000001</v>
      </c>
      <c r="J14">
        <v>0.67374599999999996</v>
      </c>
      <c r="K14">
        <v>1.1032774934072176E-4</v>
      </c>
      <c r="L14">
        <v>0.80499599999999993</v>
      </c>
      <c r="M14">
        <v>2.9548724212811184E-3</v>
      </c>
      <c r="N14">
        <v>0.55562199999999995</v>
      </c>
      <c r="O14">
        <v>1.4233170466884104E-3</v>
      </c>
      <c r="P14">
        <v>0.63874699999999995</v>
      </c>
      <c r="Q14">
        <v>0</v>
      </c>
      <c r="S14">
        <v>-0.54691000000000001</v>
      </c>
      <c r="T14">
        <v>0.50049699999999997</v>
      </c>
      <c r="U14">
        <v>1.1061346362639668E-4</v>
      </c>
      <c r="V14">
        <v>0.53987200000000002</v>
      </c>
      <c r="W14">
        <v>0</v>
      </c>
      <c r="X14">
        <v>0.66237199999999996</v>
      </c>
      <c r="Y14">
        <v>2.1348701721730645E-3</v>
      </c>
      <c r="Z14">
        <v>0.75162099999999998</v>
      </c>
      <c r="AA14">
        <v>0</v>
      </c>
      <c r="AB14">
        <v>0.72099599999999997</v>
      </c>
      <c r="AC14">
        <v>6.1892837864786499E-3</v>
      </c>
      <c r="AD14">
        <v>0.80937099999999995</v>
      </c>
      <c r="AE14">
        <v>0</v>
      </c>
      <c r="AF14">
        <v>0.696496</v>
      </c>
      <c r="AG14">
        <v>2.0796116798511566E-3</v>
      </c>
      <c r="AH14">
        <v>0.80937099999999995</v>
      </c>
      <c r="AI14">
        <v>0</v>
      </c>
      <c r="AK14">
        <v>-0.54691000000000001</v>
      </c>
      <c r="AL14">
        <v>0.54599699999999995</v>
      </c>
      <c r="AM14">
        <v>0</v>
      </c>
      <c r="AN14">
        <v>0.53987200000000002</v>
      </c>
      <c r="AO14">
        <v>8.1360566376387222E-4</v>
      </c>
      <c r="AP14">
        <v>0.48999699999999996</v>
      </c>
      <c r="AQ14">
        <v>1.2591273072746767E-3</v>
      </c>
      <c r="AR14">
        <v>0.50837199999999994</v>
      </c>
      <c r="AS14">
        <v>0</v>
      </c>
      <c r="AT14">
        <v>0.47774699999999998</v>
      </c>
      <c r="AU14">
        <v>3.0634768496974885E-3</v>
      </c>
      <c r="AV14">
        <v>0.48474699999999998</v>
      </c>
      <c r="AW14">
        <v>7.6676167209555057E-4</v>
      </c>
      <c r="AX14">
        <v>0.49787199999999998</v>
      </c>
      <c r="AY14">
        <v>0</v>
      </c>
      <c r="AZ14">
        <v>0.44012299999999999</v>
      </c>
      <c r="BA14">
        <v>2.0797045137272985E-3</v>
      </c>
      <c r="BB14">
        <v>0.46243499999999998</v>
      </c>
      <c r="BC14">
        <v>0</v>
      </c>
      <c r="BD14">
        <v>0.45499699999999998</v>
      </c>
      <c r="BE14">
        <v>0</v>
      </c>
      <c r="BF14">
        <v>0.48737199999999997</v>
      </c>
      <c r="BG14">
        <v>0</v>
      </c>
      <c r="BH14">
        <v>0.49699699999999997</v>
      </c>
      <c r="BI14">
        <v>0</v>
      </c>
      <c r="BJ14">
        <v>0.53287200000000001</v>
      </c>
      <c r="BK14">
        <v>3.8403086706995104E-4</v>
      </c>
      <c r="BL14">
        <v>0.48518499999999998</v>
      </c>
      <c r="BM14">
        <v>0</v>
      </c>
      <c r="BN14">
        <v>0.53505999999999998</v>
      </c>
      <c r="BO14">
        <v>0</v>
      </c>
      <c r="BQ14">
        <v>-0.54691000000000001</v>
      </c>
      <c r="BR14">
        <v>0.68249599999999999</v>
      </c>
      <c r="BS14">
        <v>0</v>
      </c>
      <c r="BT14">
        <v>0.71749600000000002</v>
      </c>
      <c r="BU14">
        <v>5.6889250814332604E-3</v>
      </c>
      <c r="BV14">
        <v>0.60899700000000001</v>
      </c>
      <c r="BW14">
        <v>1.4929424538845382E-6</v>
      </c>
      <c r="BX14">
        <v>0.62124699999999999</v>
      </c>
      <c r="BY14">
        <v>0</v>
      </c>
      <c r="BZ14">
        <v>0.52499699999999994</v>
      </c>
      <c r="CA14">
        <v>2.2014115092283681E-4</v>
      </c>
      <c r="CB14">
        <v>0.53374699999999997</v>
      </c>
      <c r="CC14">
        <v>0</v>
      </c>
      <c r="CD14">
        <v>0.60549699999999995</v>
      </c>
      <c r="CE14">
        <v>0</v>
      </c>
      <c r="CF14">
        <v>0.61337199999999992</v>
      </c>
      <c r="CG14">
        <v>0</v>
      </c>
      <c r="CH14">
        <v>0.535497</v>
      </c>
      <c r="CI14">
        <v>3.5014929424538321E-3</v>
      </c>
      <c r="CJ14">
        <v>0.56349700000000003</v>
      </c>
      <c r="CK14">
        <v>0</v>
      </c>
      <c r="CL14">
        <v>0.578372</v>
      </c>
      <c r="CM14">
        <v>1.4232491856677187E-3</v>
      </c>
      <c r="CN14">
        <v>0.60374699999999992</v>
      </c>
      <c r="CO14">
        <v>0</v>
      </c>
      <c r="CP14">
        <v>0.50312199999999996</v>
      </c>
      <c r="CQ14">
        <v>0</v>
      </c>
      <c r="CR14">
        <v>0.52893499999999993</v>
      </c>
      <c r="CS14">
        <v>0</v>
      </c>
      <c r="CU14">
        <v>-0.54691000000000001</v>
      </c>
      <c r="CV14">
        <v>2.2959890000000001</v>
      </c>
      <c r="CW14">
        <v>1.0582626433847919</v>
      </c>
      <c r="CX14">
        <v>2.12799</v>
      </c>
      <c r="CY14">
        <v>1.5930844788768295</v>
      </c>
      <c r="CZ14">
        <v>1.6799919999999999</v>
      </c>
      <c r="DA14">
        <v>0</v>
      </c>
      <c r="DB14">
        <v>1.6239919999999999</v>
      </c>
      <c r="DC14">
        <v>0</v>
      </c>
      <c r="DD14">
        <v>0.97299499999999994</v>
      </c>
      <c r="DE14">
        <v>0</v>
      </c>
      <c r="DF14">
        <v>1.0989949999999999</v>
      </c>
      <c r="DG14">
        <v>0</v>
      </c>
      <c r="DH14">
        <v>1.175994</v>
      </c>
      <c r="DI14">
        <v>0</v>
      </c>
      <c r="DJ14">
        <v>0.661497</v>
      </c>
      <c r="DK14">
        <v>1.0958887854816135E-3</v>
      </c>
      <c r="DL14">
        <v>0.73674600000000001</v>
      </c>
      <c r="DM14">
        <v>4.7051438653638034E-3</v>
      </c>
      <c r="DN14">
        <v>0.815496</v>
      </c>
      <c r="DO14">
        <v>8.7703583061893298E-4</v>
      </c>
      <c r="DP14">
        <v>0.65799699999999994</v>
      </c>
      <c r="DQ14">
        <v>0</v>
      </c>
      <c r="DR14">
        <v>0.70174599999999998</v>
      </c>
      <c r="DS14">
        <v>0</v>
      </c>
      <c r="DT14">
        <v>0.76474599999999993</v>
      </c>
      <c r="DU14">
        <v>0</v>
      </c>
      <c r="DV14">
        <v>0.53374699999999997</v>
      </c>
      <c r="DW14">
        <v>9.8602062975028382E-4</v>
      </c>
      <c r="DX14">
        <v>0.59762199999999999</v>
      </c>
      <c r="DY14">
        <v>2.2436210640607301E-3</v>
      </c>
      <c r="DZ14">
        <v>0.62912199999999996</v>
      </c>
      <c r="EA14">
        <v>0</v>
      </c>
      <c r="EB14">
        <v>0.57224699999999995</v>
      </c>
      <c r="EC14">
        <v>0</v>
      </c>
      <c r="ED14">
        <v>0.60987199999999997</v>
      </c>
      <c r="EE14">
        <v>0</v>
      </c>
      <c r="EF14">
        <v>0.661497</v>
      </c>
      <c r="EG14">
        <v>3.7209232976578299E-3</v>
      </c>
      <c r="EH14">
        <v>0.585372</v>
      </c>
      <c r="EI14">
        <v>0</v>
      </c>
      <c r="EJ14">
        <v>0.80674599999999996</v>
      </c>
      <c r="EK14">
        <v>1.3929125717387913E-2</v>
      </c>
      <c r="EL14">
        <v>0.85049599999999992</v>
      </c>
      <c r="EM14">
        <v>8.7768225531259514E-4</v>
      </c>
    </row>
    <row r="15" spans="1:143" x14ac:dyDescent="0.2">
      <c r="A15">
        <v>-0.54207499999999997</v>
      </c>
      <c r="B15">
        <v>0.45543499999999998</v>
      </c>
      <c r="C15">
        <v>0</v>
      </c>
      <c r="D15">
        <v>0.49546599999999996</v>
      </c>
      <c r="E15">
        <v>1.8663262240834477E-3</v>
      </c>
      <c r="F15">
        <v>0.41737299999999999</v>
      </c>
      <c r="G15">
        <v>0</v>
      </c>
      <c r="I15">
        <v>-0.54207499999999997</v>
      </c>
      <c r="J15">
        <v>0.65012199999999998</v>
      </c>
      <c r="K15">
        <v>0</v>
      </c>
      <c r="L15">
        <v>0.78137099999999993</v>
      </c>
      <c r="M15">
        <v>1.8599574737602209E-3</v>
      </c>
      <c r="N15">
        <v>0.53637199999999996</v>
      </c>
      <c r="O15">
        <v>7.661056822293455E-4</v>
      </c>
      <c r="P15">
        <v>0.61862200000000001</v>
      </c>
      <c r="Q15">
        <v>0</v>
      </c>
      <c r="S15">
        <v>-0.54207499999999997</v>
      </c>
      <c r="T15">
        <v>0.48037199999999997</v>
      </c>
      <c r="U15">
        <v>0</v>
      </c>
      <c r="V15">
        <v>0.52981</v>
      </c>
      <c r="W15">
        <v>0</v>
      </c>
      <c r="X15">
        <v>0.64224700000000001</v>
      </c>
      <c r="Y15">
        <v>2.8992900573908686E-3</v>
      </c>
      <c r="Z15">
        <v>0.73237099999999999</v>
      </c>
      <c r="AA15">
        <v>1.91448857349652E-3</v>
      </c>
      <c r="AB15">
        <v>0.689496</v>
      </c>
      <c r="AC15">
        <v>2.0627612621593183E-3</v>
      </c>
      <c r="AD15">
        <v>0.789246</v>
      </c>
      <c r="AE15">
        <v>1.1004795512103982E-4</v>
      </c>
      <c r="AF15">
        <v>0.67724600000000001</v>
      </c>
      <c r="AG15">
        <v>3.6095372266169434E-3</v>
      </c>
      <c r="AH15">
        <v>0.78312099999999996</v>
      </c>
      <c r="AI15">
        <v>1.0632855813331732E-3</v>
      </c>
      <c r="AK15">
        <v>-0.54207499999999997</v>
      </c>
      <c r="AL15">
        <v>0.52674699999999997</v>
      </c>
      <c r="AM15">
        <v>0</v>
      </c>
      <c r="AN15">
        <v>0.52324700000000002</v>
      </c>
      <c r="AO15">
        <v>0</v>
      </c>
      <c r="AP15">
        <v>0.468997</v>
      </c>
      <c r="AQ15">
        <v>0</v>
      </c>
      <c r="AR15">
        <v>0.492622</v>
      </c>
      <c r="AS15">
        <v>0</v>
      </c>
      <c r="AT15">
        <v>0.45412199999999997</v>
      </c>
      <c r="AU15">
        <v>0</v>
      </c>
      <c r="AV15">
        <v>0.46637199999999995</v>
      </c>
      <c r="AW15">
        <v>0</v>
      </c>
      <c r="AX15">
        <v>0.48737199999999997</v>
      </c>
      <c r="AY15">
        <v>2.6798477844990898E-3</v>
      </c>
      <c r="AZ15">
        <v>0.42262299999999997</v>
      </c>
      <c r="BA15">
        <v>1.0990150457562686E-4</v>
      </c>
      <c r="BB15">
        <v>0.44887199999999999</v>
      </c>
      <c r="BC15">
        <v>2.1870835272208566E-4</v>
      </c>
      <c r="BD15">
        <v>0.44799800000000001</v>
      </c>
      <c r="BE15">
        <v>2.3523647432913131E-3</v>
      </c>
      <c r="BF15">
        <v>0.47162199999999999</v>
      </c>
      <c r="BG15">
        <v>0</v>
      </c>
      <c r="BH15">
        <v>0.48868499999999998</v>
      </c>
      <c r="BI15">
        <v>5.196023680264561E-3</v>
      </c>
      <c r="BJ15">
        <v>0.51405999999999996</v>
      </c>
      <c r="BK15">
        <v>0</v>
      </c>
      <c r="BL15">
        <v>0.472497</v>
      </c>
      <c r="BM15">
        <v>2.1871966289216394E-4</v>
      </c>
      <c r="BN15">
        <v>0.51974699999999996</v>
      </c>
      <c r="BO15">
        <v>3.831599968976418E-4</v>
      </c>
      <c r="BQ15">
        <v>-0.54207499999999997</v>
      </c>
      <c r="BR15">
        <v>0.66499699999999995</v>
      </c>
      <c r="BS15">
        <v>0</v>
      </c>
      <c r="BT15">
        <v>0.696496</v>
      </c>
      <c r="BU15">
        <v>3.0629750271443656E-3</v>
      </c>
      <c r="BV15">
        <v>0.58974700000000002</v>
      </c>
      <c r="BW15">
        <v>4.9764748444314222E-7</v>
      </c>
      <c r="BX15">
        <v>0.60024699999999998</v>
      </c>
      <c r="BY15">
        <v>0</v>
      </c>
      <c r="BZ15">
        <v>0.50574699999999995</v>
      </c>
      <c r="CA15">
        <v>0</v>
      </c>
      <c r="CB15">
        <v>0.51974699999999996</v>
      </c>
      <c r="CC15">
        <v>1.0941684762937331E-3</v>
      </c>
      <c r="CD15">
        <v>0.58362199999999997</v>
      </c>
      <c r="CE15">
        <v>0</v>
      </c>
      <c r="CF15">
        <v>0.59937200000000002</v>
      </c>
      <c r="CG15">
        <v>1.969236337314384E-3</v>
      </c>
      <c r="CH15">
        <v>0.51274699999999995</v>
      </c>
      <c r="CI15">
        <v>4.9764748444314222E-7</v>
      </c>
      <c r="CJ15">
        <v>0.54687200000000002</v>
      </c>
      <c r="CK15">
        <v>0</v>
      </c>
      <c r="CL15">
        <v>0.561747</v>
      </c>
      <c r="CM15">
        <v>2.5160830618891072E-3</v>
      </c>
      <c r="CN15">
        <v>0.58712199999999992</v>
      </c>
      <c r="CO15">
        <v>0</v>
      </c>
      <c r="CP15">
        <v>0.49087199999999998</v>
      </c>
      <c r="CQ15">
        <v>0</v>
      </c>
      <c r="CR15">
        <v>0.51230999999999993</v>
      </c>
      <c r="CS15">
        <v>0</v>
      </c>
      <c r="CU15">
        <v>-0.54207499999999997</v>
      </c>
      <c r="CV15">
        <v>2.1979899999999999</v>
      </c>
      <c r="CW15">
        <v>0.97100443284515436</v>
      </c>
      <c r="CX15">
        <v>2.0299899999999997</v>
      </c>
      <c r="CY15">
        <v>1.4948593571436564</v>
      </c>
      <c r="CZ15">
        <v>1.6239919999999999</v>
      </c>
      <c r="DA15">
        <v>1.7513441393925966E-3</v>
      </c>
      <c r="DB15">
        <v>1.553993</v>
      </c>
      <c r="DC15">
        <v>0</v>
      </c>
      <c r="DD15">
        <v>0.93799499999999991</v>
      </c>
      <c r="DE15">
        <v>0</v>
      </c>
      <c r="DF15">
        <v>1.0569949999999999</v>
      </c>
      <c r="DG15">
        <v>0</v>
      </c>
      <c r="DH15">
        <v>1.1269940000000001</v>
      </c>
      <c r="DI15">
        <v>0</v>
      </c>
      <c r="DJ15">
        <v>0.63524700000000001</v>
      </c>
      <c r="DK15">
        <v>0</v>
      </c>
      <c r="DL15">
        <v>0.70524599999999993</v>
      </c>
      <c r="DM15">
        <v>0</v>
      </c>
      <c r="DN15">
        <v>0.78574599999999994</v>
      </c>
      <c r="DO15">
        <v>0</v>
      </c>
      <c r="DP15">
        <v>0.63874699999999995</v>
      </c>
      <c r="DQ15">
        <v>2.1945181221216803E-4</v>
      </c>
      <c r="DR15">
        <v>0.67899599999999993</v>
      </c>
      <c r="DS15">
        <v>1.0939970528925924E-3</v>
      </c>
      <c r="DT15">
        <v>0.74024599999999996</v>
      </c>
      <c r="DU15">
        <v>0</v>
      </c>
      <c r="DV15">
        <v>0.51187199999999999</v>
      </c>
      <c r="DW15">
        <v>3.2867354324994658E-4</v>
      </c>
      <c r="DX15">
        <v>0.58187199999999994</v>
      </c>
      <c r="DY15">
        <v>4.9770403546867126E-3</v>
      </c>
      <c r="DZ15">
        <v>0.61074699999999993</v>
      </c>
      <c r="EA15">
        <v>6.5675895765449077E-4</v>
      </c>
      <c r="EB15">
        <v>0.55299699999999996</v>
      </c>
      <c r="EC15">
        <v>0</v>
      </c>
      <c r="ED15">
        <v>0.59149699999999994</v>
      </c>
      <c r="EE15">
        <v>0</v>
      </c>
      <c r="EF15">
        <v>0.63349699999999998</v>
      </c>
      <c r="EG15">
        <v>0</v>
      </c>
      <c r="EH15">
        <v>0.56612200000000001</v>
      </c>
      <c r="EI15">
        <v>4.3806550850511439E-4</v>
      </c>
      <c r="EJ15">
        <v>0.77174599999999993</v>
      </c>
      <c r="EK15">
        <v>7.9483752391290574E-3</v>
      </c>
      <c r="EL15">
        <v>0.81899599999999995</v>
      </c>
      <c r="EM15">
        <v>0</v>
      </c>
    </row>
    <row r="16" spans="1:143" x14ac:dyDescent="0.2">
      <c r="A16">
        <v>-0.53723999999999994</v>
      </c>
      <c r="B16">
        <v>0.44405999999999995</v>
      </c>
      <c r="C16">
        <v>3.0075000000001628E-4</v>
      </c>
      <c r="D16">
        <v>0.479935</v>
      </c>
      <c r="E16">
        <v>0</v>
      </c>
      <c r="F16">
        <v>0.40599799999999997</v>
      </c>
      <c r="G16">
        <v>3.0087499999997824E-4</v>
      </c>
      <c r="I16">
        <v>-0.53723999999999994</v>
      </c>
      <c r="J16">
        <v>0.63612199999999997</v>
      </c>
      <c r="K16">
        <v>1.3124999999999387E-3</v>
      </c>
      <c r="L16">
        <v>0.75512099999999993</v>
      </c>
      <c r="M16">
        <v>0</v>
      </c>
      <c r="N16">
        <v>0.52324700000000002</v>
      </c>
      <c r="O16">
        <v>6.2343750000000142E-3</v>
      </c>
      <c r="P16">
        <v>0.60112199999999993</v>
      </c>
      <c r="Q16">
        <v>0</v>
      </c>
      <c r="S16">
        <v>-0.53723999999999994</v>
      </c>
      <c r="T16">
        <v>0.472497</v>
      </c>
      <c r="U16">
        <v>1.8046250000000041E-3</v>
      </c>
      <c r="V16">
        <v>0.52193499999999993</v>
      </c>
      <c r="W16">
        <v>5.3598749999999029E-3</v>
      </c>
      <c r="X16">
        <v>0.61862200000000001</v>
      </c>
      <c r="Y16">
        <v>1.6425000000008794E-4</v>
      </c>
      <c r="Z16">
        <v>0.70699599999999996</v>
      </c>
      <c r="AA16">
        <v>2.7312499999998519E-4</v>
      </c>
      <c r="AB16">
        <v>0.65799699999999994</v>
      </c>
      <c r="AC16">
        <v>0</v>
      </c>
      <c r="AD16">
        <v>0.76299600000000001</v>
      </c>
      <c r="AE16">
        <v>0</v>
      </c>
      <c r="AF16">
        <v>0.65624700000000002</v>
      </c>
      <c r="AG16">
        <v>3.3910000000000329E-3</v>
      </c>
      <c r="AH16">
        <v>0.75337100000000001</v>
      </c>
      <c r="AI16">
        <v>0</v>
      </c>
      <c r="AK16">
        <v>-0.53723999999999994</v>
      </c>
      <c r="AL16">
        <v>0.52149699999999999</v>
      </c>
      <c r="AM16">
        <v>3.7187499999999929E-3</v>
      </c>
      <c r="AN16">
        <v>0.51624700000000001</v>
      </c>
      <c r="AO16">
        <v>2.1875000000000089E-3</v>
      </c>
      <c r="AP16">
        <v>0.45762199999999997</v>
      </c>
      <c r="AQ16">
        <v>0</v>
      </c>
      <c r="AR16">
        <v>0.482122</v>
      </c>
      <c r="AS16">
        <v>1.0937499999999489E-3</v>
      </c>
      <c r="AT16">
        <v>0.44537299999999996</v>
      </c>
      <c r="AU16">
        <v>1.8597499999999934E-3</v>
      </c>
      <c r="AV16">
        <v>0.45762199999999997</v>
      </c>
      <c r="AW16">
        <v>1.5857499999999969E-3</v>
      </c>
      <c r="AX16">
        <v>0.46855999999999998</v>
      </c>
      <c r="AY16">
        <v>0</v>
      </c>
      <c r="AZ16">
        <v>0.40687299999999998</v>
      </c>
      <c r="BA16">
        <v>0</v>
      </c>
      <c r="BB16">
        <v>0.43312299999999998</v>
      </c>
      <c r="BC16">
        <v>0</v>
      </c>
      <c r="BD16">
        <v>0.42918499999999998</v>
      </c>
      <c r="BE16">
        <v>0</v>
      </c>
      <c r="BF16">
        <v>0.45630999999999999</v>
      </c>
      <c r="BG16">
        <v>0</v>
      </c>
      <c r="BH16">
        <v>0.46287200000000001</v>
      </c>
      <c r="BI16">
        <v>0</v>
      </c>
      <c r="BJ16">
        <v>0.50137199999999993</v>
      </c>
      <c r="BK16">
        <v>1.4762499999999568E-3</v>
      </c>
      <c r="BL16">
        <v>0.45849699999999999</v>
      </c>
      <c r="BM16">
        <v>1.968187499999996E-3</v>
      </c>
      <c r="BN16">
        <v>0.50312199999999996</v>
      </c>
      <c r="BO16">
        <v>0</v>
      </c>
      <c r="BQ16">
        <v>-0.53723999999999994</v>
      </c>
      <c r="BR16">
        <v>0.64749699999999999</v>
      </c>
      <c r="BS16">
        <v>0</v>
      </c>
      <c r="BT16">
        <v>0.67199599999999993</v>
      </c>
      <c r="BU16">
        <v>0</v>
      </c>
      <c r="BV16">
        <v>0.57049699999999992</v>
      </c>
      <c r="BW16">
        <v>0</v>
      </c>
      <c r="BX16">
        <v>0.58624699999999996</v>
      </c>
      <c r="BY16">
        <v>2.1875000000000089E-3</v>
      </c>
      <c r="BZ16">
        <v>0.48999699999999996</v>
      </c>
      <c r="CA16">
        <v>3.2812499999995692E-4</v>
      </c>
      <c r="CB16">
        <v>0.50137199999999993</v>
      </c>
      <c r="CC16">
        <v>0</v>
      </c>
      <c r="CD16">
        <v>0.56349700000000003</v>
      </c>
      <c r="CE16">
        <v>0</v>
      </c>
      <c r="CF16">
        <v>0.57662199999999997</v>
      </c>
      <c r="CG16">
        <v>0</v>
      </c>
      <c r="CH16">
        <v>0.49349699999999996</v>
      </c>
      <c r="CI16">
        <v>0</v>
      </c>
      <c r="CJ16">
        <v>0.53243499999999999</v>
      </c>
      <c r="CK16">
        <v>8.2050000000000178E-4</v>
      </c>
      <c r="CL16">
        <v>0.53899699999999995</v>
      </c>
      <c r="CM16">
        <v>0</v>
      </c>
      <c r="CN16">
        <v>0.57005899999999998</v>
      </c>
      <c r="CO16">
        <v>0</v>
      </c>
      <c r="CP16">
        <v>0.47555999999999998</v>
      </c>
      <c r="CQ16">
        <v>8.4768750000002724E-4</v>
      </c>
      <c r="CR16">
        <v>0.50005999999999995</v>
      </c>
      <c r="CS16">
        <v>5.7425000000005388E-4</v>
      </c>
      <c r="CU16">
        <v>-0.53723999999999994</v>
      </c>
      <c r="CV16">
        <v>2.1139899999999998</v>
      </c>
      <c r="CW16">
        <v>0.89774549998883391</v>
      </c>
      <c r="CX16">
        <v>1.931991</v>
      </c>
      <c r="CY16">
        <v>1.3966370531529744</v>
      </c>
      <c r="CZ16">
        <v>1.553993</v>
      </c>
      <c r="DA16">
        <v>0</v>
      </c>
      <c r="DB16">
        <v>1.504993</v>
      </c>
      <c r="DC16">
        <v>3.5000000000000586E-3</v>
      </c>
      <c r="DD16">
        <v>0.90649599999999997</v>
      </c>
      <c r="DE16">
        <v>0</v>
      </c>
      <c r="DF16">
        <v>1.021995</v>
      </c>
      <c r="DG16">
        <v>0</v>
      </c>
      <c r="DH16">
        <v>1.0849949999999999</v>
      </c>
      <c r="DI16">
        <v>0</v>
      </c>
      <c r="DJ16">
        <v>0.61249699999999996</v>
      </c>
      <c r="DK16">
        <v>0</v>
      </c>
      <c r="DL16">
        <v>0.68074599999999996</v>
      </c>
      <c r="DM16">
        <v>0</v>
      </c>
      <c r="DN16">
        <v>0.76474599999999993</v>
      </c>
      <c r="DO16">
        <v>4.3750000000009059E-4</v>
      </c>
      <c r="DP16">
        <v>0.61599700000000002</v>
      </c>
      <c r="DQ16">
        <v>0</v>
      </c>
      <c r="DR16">
        <v>0.65274699999999997</v>
      </c>
      <c r="DS16">
        <v>0</v>
      </c>
      <c r="DT16">
        <v>0.71399599999999996</v>
      </c>
      <c r="DU16">
        <v>0</v>
      </c>
      <c r="DV16">
        <v>0.48999699999999996</v>
      </c>
      <c r="DW16">
        <v>0</v>
      </c>
      <c r="DX16">
        <v>0.55649700000000002</v>
      </c>
      <c r="DY16">
        <v>0</v>
      </c>
      <c r="DZ16">
        <v>0.58974700000000002</v>
      </c>
      <c r="EA16">
        <v>0</v>
      </c>
      <c r="EB16">
        <v>0.53374699999999997</v>
      </c>
      <c r="EC16">
        <v>4.9218750000001865E-4</v>
      </c>
      <c r="ED16">
        <v>0.57487199999999994</v>
      </c>
      <c r="EE16">
        <v>3.8281249999994049E-4</v>
      </c>
      <c r="EF16">
        <v>0.61249699999999996</v>
      </c>
      <c r="EG16">
        <v>1.0937499999996714E-4</v>
      </c>
      <c r="EH16">
        <v>0.54337199999999997</v>
      </c>
      <c r="EI16">
        <v>0</v>
      </c>
      <c r="EJ16">
        <v>0.73324599999999995</v>
      </c>
      <c r="EK16">
        <v>0</v>
      </c>
      <c r="EL16">
        <v>0.79099599999999992</v>
      </c>
      <c r="EM16">
        <v>0</v>
      </c>
    </row>
    <row r="17" spans="1:143" x14ac:dyDescent="0.2">
      <c r="A17">
        <v>-0.53240500000000002</v>
      </c>
      <c r="B17">
        <v>0.43224799999999997</v>
      </c>
      <c r="C17">
        <v>4.6524999999997263E-4</v>
      </c>
      <c r="D17">
        <v>0.46352899999999997</v>
      </c>
      <c r="E17">
        <v>0</v>
      </c>
      <c r="F17">
        <v>0.39177899999999999</v>
      </c>
      <c r="G17">
        <v>0</v>
      </c>
      <c r="I17">
        <v>-0.53240500000000002</v>
      </c>
      <c r="J17">
        <v>0.61862200000000001</v>
      </c>
      <c r="K17">
        <v>4.3750000000009059E-4</v>
      </c>
      <c r="L17">
        <v>0.74112099999999992</v>
      </c>
      <c r="M17">
        <v>0</v>
      </c>
      <c r="N17">
        <v>0.498747</v>
      </c>
      <c r="O17">
        <v>3.2812500000006795E-4</v>
      </c>
      <c r="P17">
        <v>0.58624699999999996</v>
      </c>
      <c r="Q17">
        <v>2.296875000000087E-3</v>
      </c>
      <c r="S17">
        <v>-0.53240500000000002</v>
      </c>
      <c r="T17">
        <v>0.46155999999999997</v>
      </c>
      <c r="U17">
        <v>2.3518750000000033E-3</v>
      </c>
      <c r="V17">
        <v>0.49962199999999996</v>
      </c>
      <c r="W17">
        <v>0</v>
      </c>
      <c r="X17">
        <v>0.59412199999999993</v>
      </c>
      <c r="Y17">
        <v>0</v>
      </c>
      <c r="Z17">
        <v>0.68249599999999999</v>
      </c>
      <c r="AA17">
        <v>0</v>
      </c>
      <c r="AB17">
        <v>0.64224700000000001</v>
      </c>
      <c r="AC17">
        <v>9.8449999999994375E-4</v>
      </c>
      <c r="AD17">
        <v>0.74287099999999995</v>
      </c>
      <c r="AE17">
        <v>5.4687499999994671E-4</v>
      </c>
      <c r="AF17">
        <v>0.62999699999999992</v>
      </c>
      <c r="AG17">
        <v>0</v>
      </c>
      <c r="AH17">
        <v>0.73674600000000001</v>
      </c>
      <c r="AI17">
        <v>0</v>
      </c>
      <c r="AK17">
        <v>-0.53240500000000002</v>
      </c>
      <c r="AL17">
        <v>0.50574699999999995</v>
      </c>
      <c r="AM17">
        <v>6.5625000000002487E-4</v>
      </c>
      <c r="AN17">
        <v>0.502247</v>
      </c>
      <c r="AO17">
        <v>0</v>
      </c>
      <c r="AP17">
        <v>0.44974699999999995</v>
      </c>
      <c r="AQ17">
        <v>3.1714999999999938E-3</v>
      </c>
      <c r="AR17">
        <v>0.46637199999999995</v>
      </c>
      <c r="AS17">
        <v>0</v>
      </c>
      <c r="AT17">
        <v>0.43312299999999998</v>
      </c>
      <c r="AU17">
        <v>2.0782500000000037E-3</v>
      </c>
      <c r="AV17">
        <v>0.44362299999999999</v>
      </c>
      <c r="AW17">
        <v>0</v>
      </c>
      <c r="AX17">
        <v>0.46287200000000001</v>
      </c>
      <c r="AY17">
        <v>2.4608749999999735E-3</v>
      </c>
      <c r="AZ17">
        <v>0.39593499999999998</v>
      </c>
      <c r="BA17">
        <v>0</v>
      </c>
      <c r="BB17">
        <v>0.41912299999999997</v>
      </c>
      <c r="BC17">
        <v>0</v>
      </c>
      <c r="BD17">
        <v>0.42393500000000001</v>
      </c>
      <c r="BE17">
        <v>3.8825625000000197E-3</v>
      </c>
      <c r="BF17">
        <v>0.444498</v>
      </c>
      <c r="BG17">
        <v>0</v>
      </c>
      <c r="BH17">
        <v>0.45193499999999998</v>
      </c>
      <c r="BI17">
        <v>0</v>
      </c>
      <c r="BJ17">
        <v>0.48080999999999996</v>
      </c>
      <c r="BK17">
        <v>0</v>
      </c>
      <c r="BL17">
        <v>0.44056000000000001</v>
      </c>
      <c r="BM17">
        <v>0</v>
      </c>
      <c r="BN17">
        <v>0.48474699999999998</v>
      </c>
      <c r="BO17">
        <v>0</v>
      </c>
      <c r="BQ17">
        <v>-0.53240500000000002</v>
      </c>
      <c r="BR17">
        <v>0.63174699999999995</v>
      </c>
      <c r="BS17">
        <v>0</v>
      </c>
      <c r="BT17">
        <v>0.66499699999999995</v>
      </c>
      <c r="BU17">
        <v>3.0631250000000554E-3</v>
      </c>
      <c r="BV17">
        <v>0.55474699999999999</v>
      </c>
      <c r="BW17">
        <v>8.7499999999995914E-4</v>
      </c>
      <c r="BX17">
        <v>0.55824699999999994</v>
      </c>
      <c r="BY17">
        <v>0</v>
      </c>
      <c r="BZ17">
        <v>0.468997</v>
      </c>
      <c r="CA17">
        <v>0</v>
      </c>
      <c r="CB17">
        <v>0.48737199999999997</v>
      </c>
      <c r="CC17">
        <v>0</v>
      </c>
      <c r="CD17">
        <v>0.54074699999999998</v>
      </c>
      <c r="CE17">
        <v>0</v>
      </c>
      <c r="CF17">
        <v>0.561747</v>
      </c>
      <c r="CG17">
        <v>0</v>
      </c>
      <c r="CH17">
        <v>0.47687199999999996</v>
      </c>
      <c r="CI17">
        <v>0</v>
      </c>
      <c r="CJ17">
        <v>0.51056000000000001</v>
      </c>
      <c r="CK17">
        <v>0</v>
      </c>
      <c r="CL17">
        <v>0.52193499999999993</v>
      </c>
      <c r="CM17">
        <v>0</v>
      </c>
      <c r="CN17">
        <v>0.55124699999999993</v>
      </c>
      <c r="CO17">
        <v>0</v>
      </c>
      <c r="CP17">
        <v>0.45455999999999996</v>
      </c>
      <c r="CQ17">
        <v>0</v>
      </c>
      <c r="CR17">
        <v>0.48693499999999995</v>
      </c>
      <c r="CS17">
        <v>8.4775000000003597E-4</v>
      </c>
      <c r="CU17">
        <v>-0.53240500000000002</v>
      </c>
      <c r="CV17">
        <v>2.0159899999999999</v>
      </c>
      <c r="CW17">
        <v>0.81048684481583044</v>
      </c>
      <c r="CX17">
        <v>1.8479909999999999</v>
      </c>
      <c r="CY17">
        <v>1.3124155669047823</v>
      </c>
      <c r="CZ17">
        <v>1.4979929999999999</v>
      </c>
      <c r="DA17">
        <v>8.7512500000008764E-4</v>
      </c>
      <c r="DB17">
        <v>1.4419929999999999</v>
      </c>
      <c r="DC17">
        <v>0</v>
      </c>
      <c r="DD17">
        <v>0.874996</v>
      </c>
      <c r="DE17">
        <v>0</v>
      </c>
      <c r="DF17">
        <v>1.0009949999999999</v>
      </c>
      <c r="DG17">
        <v>5.4687499999998002E-3</v>
      </c>
      <c r="DH17">
        <v>1.0534949999999998</v>
      </c>
      <c r="DI17">
        <v>0</v>
      </c>
      <c r="DJ17">
        <v>0.594997</v>
      </c>
      <c r="DK17">
        <v>0</v>
      </c>
      <c r="DL17">
        <v>0.661497</v>
      </c>
      <c r="DM17">
        <v>0</v>
      </c>
      <c r="DN17">
        <v>0.74024599999999996</v>
      </c>
      <c r="DO17">
        <v>0</v>
      </c>
      <c r="DP17">
        <v>0.59237200000000001</v>
      </c>
      <c r="DQ17">
        <v>0</v>
      </c>
      <c r="DR17">
        <v>0.63174699999999995</v>
      </c>
      <c r="DS17">
        <v>0</v>
      </c>
      <c r="DT17">
        <v>0.696496</v>
      </c>
      <c r="DU17">
        <v>0</v>
      </c>
      <c r="DV17">
        <v>0.47424699999999997</v>
      </c>
      <c r="DW17">
        <v>0</v>
      </c>
      <c r="DX17">
        <v>0.53724700000000003</v>
      </c>
      <c r="DY17">
        <v>0</v>
      </c>
      <c r="DZ17">
        <v>0.57399699999999998</v>
      </c>
      <c r="EA17">
        <v>0</v>
      </c>
      <c r="EB17">
        <v>0.51012199999999996</v>
      </c>
      <c r="EC17">
        <v>0</v>
      </c>
      <c r="ED17">
        <v>0.552122</v>
      </c>
      <c r="EE17">
        <v>0</v>
      </c>
      <c r="EF17">
        <v>0.59412199999999993</v>
      </c>
      <c r="EG17">
        <v>2.9531250000000009E-3</v>
      </c>
      <c r="EH17">
        <v>0.52762199999999992</v>
      </c>
      <c r="EI17">
        <v>0</v>
      </c>
      <c r="EJ17">
        <v>0.71574599999999999</v>
      </c>
      <c r="EK17">
        <v>9.9891250000000431E-3</v>
      </c>
      <c r="EL17">
        <v>0.76649599999999996</v>
      </c>
      <c r="EM17">
        <v>0</v>
      </c>
    </row>
    <row r="18" spans="1:143" x14ac:dyDescent="0.2">
      <c r="A18">
        <v>-0.52756999999999998</v>
      </c>
      <c r="B18">
        <v>0.41934099999999996</v>
      </c>
      <c r="C18">
        <v>0</v>
      </c>
      <c r="D18">
        <v>0.46057599999999999</v>
      </c>
      <c r="E18">
        <v>4.087712295124446E-3</v>
      </c>
      <c r="F18">
        <v>0.383685</v>
      </c>
      <c r="G18">
        <v>1.5582101752754651E-3</v>
      </c>
      <c r="I18">
        <v>-0.52756999999999998</v>
      </c>
      <c r="J18">
        <v>0.60112199999999993</v>
      </c>
      <c r="K18">
        <v>0</v>
      </c>
      <c r="L18">
        <v>0.72362099999999996</v>
      </c>
      <c r="M18">
        <v>0</v>
      </c>
      <c r="N18">
        <v>0.47949699999999995</v>
      </c>
      <c r="O18">
        <v>0</v>
      </c>
      <c r="P18">
        <v>0.56437199999999998</v>
      </c>
      <c r="Q18">
        <v>0</v>
      </c>
      <c r="S18">
        <v>-0.52756999999999998</v>
      </c>
      <c r="T18">
        <v>0.45455999999999996</v>
      </c>
      <c r="U18">
        <v>6.8358281112663177E-3</v>
      </c>
      <c r="V18">
        <v>0.49349699999999996</v>
      </c>
      <c r="W18">
        <v>2.8706932164832E-3</v>
      </c>
      <c r="X18">
        <v>0.58012200000000003</v>
      </c>
      <c r="Y18">
        <v>1.202700868621287E-3</v>
      </c>
      <c r="Z18">
        <v>0.65974699999999997</v>
      </c>
      <c r="AA18">
        <v>0</v>
      </c>
      <c r="AB18">
        <v>0.61862200000000001</v>
      </c>
      <c r="AC18">
        <v>0</v>
      </c>
      <c r="AD18">
        <v>0.71924599999999994</v>
      </c>
      <c r="AE18">
        <v>0</v>
      </c>
      <c r="AF18">
        <v>0.61337199999999992</v>
      </c>
      <c r="AG18">
        <v>0</v>
      </c>
      <c r="AH18">
        <v>0.71662099999999995</v>
      </c>
      <c r="AI18">
        <v>0</v>
      </c>
      <c r="AK18">
        <v>-0.52756999999999998</v>
      </c>
      <c r="AL18">
        <v>0.49174699999999999</v>
      </c>
      <c r="AM18">
        <v>0</v>
      </c>
      <c r="AN18">
        <v>0.49174699999999999</v>
      </c>
      <c r="AO18">
        <v>0</v>
      </c>
      <c r="AP18">
        <v>0.43224799999999997</v>
      </c>
      <c r="AQ18">
        <v>0</v>
      </c>
      <c r="AR18">
        <v>0.45762199999999997</v>
      </c>
      <c r="AS18">
        <v>7.1061204177658155E-4</v>
      </c>
      <c r="AT18">
        <v>0.41649799999999998</v>
      </c>
      <c r="AU18">
        <v>0</v>
      </c>
      <c r="AV18">
        <v>0.43268499999999999</v>
      </c>
      <c r="AW18">
        <v>0</v>
      </c>
      <c r="AX18">
        <v>0.446247</v>
      </c>
      <c r="AY18">
        <v>0</v>
      </c>
      <c r="AZ18">
        <v>0.38805999999999996</v>
      </c>
      <c r="BA18">
        <v>7.6525683780576115E-4</v>
      </c>
      <c r="BB18">
        <v>0.40862299999999996</v>
      </c>
      <c r="BC18">
        <v>0</v>
      </c>
      <c r="BD18">
        <v>0.40468499999999996</v>
      </c>
      <c r="BE18">
        <v>0</v>
      </c>
      <c r="BF18">
        <v>0.43399799999999999</v>
      </c>
      <c r="BG18">
        <v>3.5533516881247618E-4</v>
      </c>
      <c r="BH18">
        <v>0.43968499999999999</v>
      </c>
      <c r="BI18">
        <v>5.1915645519889919E-4</v>
      </c>
      <c r="BJ18">
        <v>0.47205999999999998</v>
      </c>
      <c r="BK18">
        <v>1.5036960343313144E-3</v>
      </c>
      <c r="BL18">
        <v>0.42524799999999996</v>
      </c>
      <c r="BM18">
        <v>0</v>
      </c>
      <c r="BN18">
        <v>0.47774699999999998</v>
      </c>
      <c r="BO18">
        <v>2.4605668010961868E-3</v>
      </c>
      <c r="BQ18">
        <v>-0.52756999999999998</v>
      </c>
      <c r="BR18">
        <v>0.61774699999999994</v>
      </c>
      <c r="BS18">
        <v>6.558541440464527E-4</v>
      </c>
      <c r="BT18">
        <v>0.64924700000000002</v>
      </c>
      <c r="BU18">
        <v>2.1874904606795642E-3</v>
      </c>
      <c r="BV18">
        <v>0.535497</v>
      </c>
      <c r="BW18">
        <v>0</v>
      </c>
      <c r="BX18">
        <v>0.55474699999999999</v>
      </c>
      <c r="BY18">
        <v>3.6090979008325252E-3</v>
      </c>
      <c r="BZ18">
        <v>0.46112199999999998</v>
      </c>
      <c r="CA18">
        <v>1.5308422522104514E-3</v>
      </c>
      <c r="CB18">
        <v>0.472497</v>
      </c>
      <c r="CC18">
        <v>0</v>
      </c>
      <c r="CD18">
        <v>0.52762199999999992</v>
      </c>
      <c r="CE18">
        <v>1.0933541440464323E-3</v>
      </c>
      <c r="CF18">
        <v>0.54949700000000001</v>
      </c>
      <c r="CG18">
        <v>9.5663383485866671E-4</v>
      </c>
      <c r="CH18">
        <v>0.46549699999999999</v>
      </c>
      <c r="CI18">
        <v>3.0037788894066164E-4</v>
      </c>
      <c r="CJ18">
        <v>0.50443499999999997</v>
      </c>
      <c r="CK18">
        <v>2.5290233829688979E-3</v>
      </c>
      <c r="CL18">
        <v>0.51056000000000001</v>
      </c>
      <c r="CM18">
        <v>9.8403003981195614E-4</v>
      </c>
      <c r="CN18">
        <v>0.54030999999999996</v>
      </c>
      <c r="CO18">
        <v>1.7226281733107029E-3</v>
      </c>
      <c r="CP18">
        <v>0.444498</v>
      </c>
      <c r="CQ18">
        <v>5.4683659066245838E-4</v>
      </c>
      <c r="CR18">
        <v>0.47184099999999995</v>
      </c>
      <c r="CS18">
        <v>0</v>
      </c>
      <c r="CU18">
        <v>-0.52756999999999998</v>
      </c>
      <c r="CV18">
        <v>1.931991</v>
      </c>
      <c r="CW18">
        <v>0.73722891195957718</v>
      </c>
      <c r="CX18">
        <v>1.7779909999999999</v>
      </c>
      <c r="CY18">
        <v>1.2421961624985096</v>
      </c>
      <c r="CZ18">
        <v>1.434993</v>
      </c>
      <c r="DA18">
        <v>0</v>
      </c>
      <c r="DB18">
        <v>1.3929929999999999</v>
      </c>
      <c r="DC18">
        <v>0</v>
      </c>
      <c r="DD18">
        <v>0.85049599999999992</v>
      </c>
      <c r="DE18">
        <v>0</v>
      </c>
      <c r="DF18">
        <v>0.96249499999999999</v>
      </c>
      <c r="DG18">
        <v>0</v>
      </c>
      <c r="DH18">
        <v>1.021995</v>
      </c>
      <c r="DI18">
        <v>8.7414042707245621E-4</v>
      </c>
      <c r="DJ18">
        <v>0.57574700000000001</v>
      </c>
      <c r="DK18">
        <v>0</v>
      </c>
      <c r="DL18">
        <v>0.64924700000000002</v>
      </c>
      <c r="DM18">
        <v>2.9526556279407812E-3</v>
      </c>
      <c r="DN18">
        <v>0.722746</v>
      </c>
      <c r="DO18">
        <v>4.3702497285580399E-4</v>
      </c>
      <c r="DP18">
        <v>0.57662199999999997</v>
      </c>
      <c r="DQ18">
        <v>2.1833152370620557E-4</v>
      </c>
      <c r="DR18">
        <v>0.61512199999999995</v>
      </c>
      <c r="DS18">
        <v>7.6515562794088332E-4</v>
      </c>
      <c r="DT18">
        <v>0.67724600000000001</v>
      </c>
      <c r="DU18">
        <v>2.1799105527131601E-4</v>
      </c>
      <c r="DV18">
        <v>0.45674699999999996</v>
      </c>
      <c r="DW18">
        <v>0</v>
      </c>
      <c r="DX18">
        <v>0.52412199999999998</v>
      </c>
      <c r="DY18">
        <v>4.9176025024566528E-4</v>
      </c>
      <c r="DZ18">
        <v>0.55649700000000002</v>
      </c>
      <c r="EA18">
        <v>0</v>
      </c>
      <c r="EB18">
        <v>0.49699699999999997</v>
      </c>
      <c r="EC18">
        <v>0</v>
      </c>
      <c r="ED18">
        <v>0.54599699999999995</v>
      </c>
      <c r="EE18">
        <v>6.2886129207384567E-3</v>
      </c>
      <c r="EF18">
        <v>0.56699699999999997</v>
      </c>
      <c r="EG18">
        <v>0</v>
      </c>
      <c r="EH18">
        <v>0.51537199999999994</v>
      </c>
      <c r="EI18">
        <v>1.7494678403393582E-3</v>
      </c>
      <c r="EJ18">
        <v>0.66674699999999998</v>
      </c>
      <c r="EK18">
        <v>0</v>
      </c>
      <c r="EL18">
        <v>0.74199599999999999</v>
      </c>
      <c r="EM18">
        <v>0</v>
      </c>
    </row>
    <row r="19" spans="1:143" x14ac:dyDescent="0.2">
      <c r="A19">
        <v>-0.52273499999999995</v>
      </c>
      <c r="B19">
        <v>0.41616999999999998</v>
      </c>
      <c r="C19">
        <v>4.279031099736319E-3</v>
      </c>
      <c r="D19">
        <v>0.44263799999999998</v>
      </c>
      <c r="E19">
        <v>0</v>
      </c>
      <c r="F19">
        <v>0.36880999999999997</v>
      </c>
      <c r="G19">
        <v>0</v>
      </c>
      <c r="I19">
        <v>-0.52273499999999995</v>
      </c>
      <c r="J19">
        <v>0.58974700000000002</v>
      </c>
      <c r="K19">
        <v>1.2020222584147033E-3</v>
      </c>
      <c r="L19">
        <v>0.71487099999999992</v>
      </c>
      <c r="M19">
        <v>7.2309087560105123E-3</v>
      </c>
      <c r="N19">
        <v>0.47205999999999998</v>
      </c>
      <c r="O19">
        <v>2.4541759733215374E-4</v>
      </c>
      <c r="P19">
        <v>0.54774699999999998</v>
      </c>
      <c r="Q19">
        <v>0</v>
      </c>
      <c r="S19">
        <v>-0.52273499999999995</v>
      </c>
      <c r="T19">
        <v>0.43968499999999999</v>
      </c>
      <c r="U19">
        <v>3.4444843337986808E-3</v>
      </c>
      <c r="V19">
        <v>0.48080999999999996</v>
      </c>
      <c r="W19">
        <v>2.0500796494493101E-3</v>
      </c>
      <c r="X19">
        <v>0.561747</v>
      </c>
      <c r="Y19">
        <v>0</v>
      </c>
      <c r="Z19">
        <v>0.64224700000000001</v>
      </c>
      <c r="AA19">
        <v>1.1471976888475233E-3</v>
      </c>
      <c r="AB19">
        <v>0.61337199999999992</v>
      </c>
      <c r="AC19">
        <v>7.0534405537457934E-3</v>
      </c>
      <c r="AD19">
        <v>0.69912099999999999</v>
      </c>
      <c r="AE19">
        <v>0</v>
      </c>
      <c r="AF19">
        <v>0.59587199999999996</v>
      </c>
      <c r="AG19">
        <v>0</v>
      </c>
      <c r="AH19">
        <v>0.69605899999999998</v>
      </c>
      <c r="AI19">
        <v>0</v>
      </c>
      <c r="AK19">
        <v>-0.52273499999999995</v>
      </c>
      <c r="AL19">
        <v>0.49087199999999998</v>
      </c>
      <c r="AM19">
        <v>4.5931053203040473E-3</v>
      </c>
      <c r="AN19">
        <v>0.48387199999999997</v>
      </c>
      <c r="AO19">
        <v>0</v>
      </c>
      <c r="AP19">
        <v>0.42349799999999999</v>
      </c>
      <c r="AQ19">
        <v>0</v>
      </c>
      <c r="AR19">
        <v>0.44887199999999999</v>
      </c>
      <c r="AS19">
        <v>2.1318361253296336E-3</v>
      </c>
      <c r="AT19">
        <v>0.41168499999999997</v>
      </c>
      <c r="AU19">
        <v>1.6393615635179049E-3</v>
      </c>
      <c r="AV19">
        <v>0.42262299999999997</v>
      </c>
      <c r="AW19">
        <v>0</v>
      </c>
      <c r="AX19">
        <v>0.437498</v>
      </c>
      <c r="AY19">
        <v>0</v>
      </c>
      <c r="AZ19">
        <v>0.38237299999999996</v>
      </c>
      <c r="BA19">
        <v>4.4837705134170847E-3</v>
      </c>
      <c r="BB19">
        <v>0.40118499999999996</v>
      </c>
      <c r="BC19">
        <v>2.0772365441290019E-3</v>
      </c>
      <c r="BD19">
        <v>0.39418500000000001</v>
      </c>
      <c r="BE19">
        <v>0</v>
      </c>
      <c r="BF19">
        <v>0.424591</v>
      </c>
      <c r="BG19">
        <v>2.1590055064371616E-3</v>
      </c>
      <c r="BH19">
        <v>0.424373</v>
      </c>
      <c r="BI19">
        <v>0</v>
      </c>
      <c r="BJ19">
        <v>0.45696599999999998</v>
      </c>
      <c r="BK19">
        <v>0</v>
      </c>
      <c r="BL19">
        <v>0.41955999999999999</v>
      </c>
      <c r="BM19">
        <v>1.0927535287730827E-3</v>
      </c>
      <c r="BN19">
        <v>0.46155999999999997</v>
      </c>
      <c r="BO19">
        <v>0</v>
      </c>
      <c r="BQ19">
        <v>-0.52273499999999995</v>
      </c>
      <c r="BR19">
        <v>0.60374699999999992</v>
      </c>
      <c r="BS19">
        <v>1.967562432139025E-3</v>
      </c>
      <c r="BT19">
        <v>0.63174699999999995</v>
      </c>
      <c r="BU19">
        <v>0</v>
      </c>
      <c r="BV19">
        <v>0.52499699999999994</v>
      </c>
      <c r="BW19">
        <v>1.2020222584147033E-3</v>
      </c>
      <c r="BX19">
        <v>0.54249700000000001</v>
      </c>
      <c r="BY19">
        <v>2.0772937024973182E-3</v>
      </c>
      <c r="BZ19">
        <v>0.44887199999999999</v>
      </c>
      <c r="CA19">
        <v>2.1752675663105903E-4</v>
      </c>
      <c r="CB19">
        <v>0.46287200000000001</v>
      </c>
      <c r="CC19">
        <v>3.2722584147665268E-4</v>
      </c>
      <c r="CD19">
        <v>0.51187199999999999</v>
      </c>
      <c r="CE19">
        <v>6.5506243213908633E-4</v>
      </c>
      <c r="CF19">
        <v>0.53243499999999999</v>
      </c>
      <c r="CG19">
        <v>0</v>
      </c>
      <c r="CH19">
        <v>0.45412199999999997</v>
      </c>
      <c r="CI19">
        <v>9.0113366682176288E-4</v>
      </c>
      <c r="CJ19">
        <v>0.49218499999999998</v>
      </c>
      <c r="CK19">
        <v>1.4620701489064802E-3</v>
      </c>
      <c r="CL19">
        <v>0.49656</v>
      </c>
      <c r="CM19">
        <v>3.2709011943543587E-4</v>
      </c>
      <c r="CN19">
        <v>0.52762199999999992</v>
      </c>
      <c r="CO19">
        <v>3.4168845199318287E-3</v>
      </c>
      <c r="CP19">
        <v>0.43312299999999998</v>
      </c>
      <c r="CQ19">
        <v>3.2750977198697795E-4</v>
      </c>
      <c r="CR19">
        <v>0.455872</v>
      </c>
      <c r="CS19">
        <v>0</v>
      </c>
      <c r="CU19">
        <v>-0.52273499999999995</v>
      </c>
      <c r="CV19">
        <v>1.861991</v>
      </c>
      <c r="CW19">
        <v>0.67796970142007407</v>
      </c>
      <c r="CX19">
        <v>1.707992</v>
      </c>
      <c r="CY19">
        <v>1.1719798399341563</v>
      </c>
      <c r="CZ19">
        <v>1.3789939999999998</v>
      </c>
      <c r="DA19">
        <v>0</v>
      </c>
      <c r="DB19">
        <v>1.3439939999999999</v>
      </c>
      <c r="DC19">
        <v>0</v>
      </c>
      <c r="DD19">
        <v>0.82599599999999995</v>
      </c>
      <c r="DE19">
        <v>0</v>
      </c>
      <c r="DF19">
        <v>0.93449499999999996</v>
      </c>
      <c r="DG19">
        <v>0</v>
      </c>
      <c r="DH19">
        <v>0.98699499999999996</v>
      </c>
      <c r="DI19">
        <v>0</v>
      </c>
      <c r="DJ19">
        <v>0.55999699999999997</v>
      </c>
      <c r="DK19">
        <v>5.4553474484253517E-4</v>
      </c>
      <c r="DL19">
        <v>0.62649699999999997</v>
      </c>
      <c r="DM19">
        <v>0</v>
      </c>
      <c r="DN19">
        <v>0.69824599999999992</v>
      </c>
      <c r="DO19">
        <v>0</v>
      </c>
      <c r="DP19">
        <v>0.55649700000000002</v>
      </c>
      <c r="DQ19">
        <v>0</v>
      </c>
      <c r="DR19">
        <v>0.60374699999999992</v>
      </c>
      <c r="DS19">
        <v>7.5454668838219607E-3</v>
      </c>
      <c r="DT19">
        <v>0.65887200000000001</v>
      </c>
      <c r="DU19">
        <v>1.5299731658136029E-3</v>
      </c>
      <c r="DV19">
        <v>0.44799800000000001</v>
      </c>
      <c r="DW19">
        <v>3.8232542267724323E-4</v>
      </c>
      <c r="DX19">
        <v>0.50924700000000001</v>
      </c>
      <c r="DY19">
        <v>0</v>
      </c>
      <c r="DZ19">
        <v>0.54599699999999995</v>
      </c>
      <c r="EA19">
        <v>1.5846727159918306E-3</v>
      </c>
      <c r="EB19">
        <v>0.485622</v>
      </c>
      <c r="EC19">
        <v>1.7489820846905979E-3</v>
      </c>
      <c r="ED19">
        <v>0.52237199999999995</v>
      </c>
      <c r="EE19">
        <v>5.333876221491618E-5</v>
      </c>
      <c r="EF19">
        <v>0.57312200000000002</v>
      </c>
      <c r="EG19">
        <v>9.323258363063025E-3</v>
      </c>
      <c r="EH19">
        <v>0.49743499999999996</v>
      </c>
      <c r="EI19">
        <v>0</v>
      </c>
      <c r="EJ19">
        <v>0.68862099999999993</v>
      </c>
      <c r="EK19">
        <v>2.4115117341399039E-2</v>
      </c>
      <c r="EL19">
        <v>0.72187099999999993</v>
      </c>
      <c r="EM19">
        <v>0</v>
      </c>
    </row>
    <row r="20" spans="1:143" x14ac:dyDescent="0.2">
      <c r="A20">
        <v>-0.517899</v>
      </c>
      <c r="B20">
        <v>0.40063799999999999</v>
      </c>
      <c r="C20">
        <v>0</v>
      </c>
      <c r="D20">
        <v>0.43695099999999998</v>
      </c>
      <c r="E20">
        <v>1.4569794478050957E-3</v>
      </c>
      <c r="F20">
        <v>0.36180999999999996</v>
      </c>
      <c r="G20">
        <v>4.6536497595772719E-4</v>
      </c>
      <c r="I20">
        <v>-0.517899</v>
      </c>
      <c r="J20">
        <v>0.57312200000000002</v>
      </c>
      <c r="K20">
        <v>0</v>
      </c>
      <c r="L20">
        <v>0.69124599999999992</v>
      </c>
      <c r="M20">
        <v>9.659124398919694E-5</v>
      </c>
      <c r="N20">
        <v>0.46024699999999996</v>
      </c>
      <c r="O20">
        <v>0</v>
      </c>
      <c r="P20">
        <v>0.53374699999999997</v>
      </c>
      <c r="Q20">
        <v>0</v>
      </c>
      <c r="S20">
        <v>-0.517899</v>
      </c>
      <c r="T20">
        <v>0.42130999999999996</v>
      </c>
      <c r="U20">
        <v>0</v>
      </c>
      <c r="V20">
        <v>0.464841</v>
      </c>
      <c r="W20">
        <v>0</v>
      </c>
      <c r="X20">
        <v>0.54687200000000002</v>
      </c>
      <c r="Y20">
        <v>0</v>
      </c>
      <c r="Z20">
        <v>0.61993399999999999</v>
      </c>
      <c r="AA20">
        <v>0</v>
      </c>
      <c r="AB20">
        <v>0.594997</v>
      </c>
      <c r="AC20">
        <v>4.7590594462538771E-3</v>
      </c>
      <c r="AD20">
        <v>0.67812099999999997</v>
      </c>
      <c r="AE20">
        <v>0</v>
      </c>
      <c r="AF20">
        <v>0.58580900000000002</v>
      </c>
      <c r="AG20">
        <v>4.184180200092924E-3</v>
      </c>
      <c r="AH20">
        <v>0.68730899999999995</v>
      </c>
      <c r="AI20">
        <v>3.7472596556535898E-3</v>
      </c>
      <c r="AK20">
        <v>-0.517899</v>
      </c>
      <c r="AL20">
        <v>0.48037199999999997</v>
      </c>
      <c r="AM20">
        <v>2.4068946796959034E-3</v>
      </c>
      <c r="AN20">
        <v>0.475997</v>
      </c>
      <c r="AO20">
        <v>0</v>
      </c>
      <c r="AP20">
        <v>0.41387299999999999</v>
      </c>
      <c r="AQ20">
        <v>0</v>
      </c>
      <c r="AR20">
        <v>0.43443499999999996</v>
      </c>
      <c r="AS20">
        <v>0</v>
      </c>
      <c r="AT20">
        <v>0.39943499999999998</v>
      </c>
      <c r="AU20">
        <v>0</v>
      </c>
      <c r="AV20">
        <v>0.41824800000000001</v>
      </c>
      <c r="AW20">
        <v>4.8407051729485451E-3</v>
      </c>
      <c r="AX20">
        <v>0.43049799999999999</v>
      </c>
      <c r="AY20">
        <v>1.0125748410111934E-3</v>
      </c>
      <c r="AZ20">
        <v>0.36399799999999999</v>
      </c>
      <c r="BA20">
        <v>0</v>
      </c>
      <c r="BB20">
        <v>0.387185</v>
      </c>
      <c r="BC20">
        <v>0</v>
      </c>
      <c r="BD20">
        <v>0.38412299999999999</v>
      </c>
      <c r="BE20">
        <v>0</v>
      </c>
      <c r="BF20">
        <v>0.40905999999999998</v>
      </c>
      <c r="BG20">
        <v>0</v>
      </c>
      <c r="BH20">
        <v>0.41409099999999999</v>
      </c>
      <c r="BI20">
        <v>0</v>
      </c>
      <c r="BJ20">
        <v>0.44887199999999999</v>
      </c>
      <c r="BK20">
        <v>1.7370220257483249E-3</v>
      </c>
      <c r="BL20">
        <v>0.41365399999999997</v>
      </c>
      <c r="BM20">
        <v>4.8132464712268286E-3</v>
      </c>
      <c r="BN20">
        <v>0.45324699999999996</v>
      </c>
      <c r="BO20">
        <v>1.5043779277181812E-3</v>
      </c>
      <c r="BQ20">
        <v>-0.517899</v>
      </c>
      <c r="BR20">
        <v>0.58449699999999993</v>
      </c>
      <c r="BS20">
        <v>0</v>
      </c>
      <c r="BT20">
        <v>0.61774699999999994</v>
      </c>
      <c r="BU20">
        <v>2.1986970684018114E-4</v>
      </c>
      <c r="BV20">
        <v>0.50837199999999994</v>
      </c>
      <c r="BW20">
        <v>0</v>
      </c>
      <c r="BX20">
        <v>0.52762199999999992</v>
      </c>
      <c r="BY20">
        <v>0</v>
      </c>
      <c r="BZ20">
        <v>0.43837299999999996</v>
      </c>
      <c r="CA20">
        <v>6.5747324336890012E-4</v>
      </c>
      <c r="CB20">
        <v>0.45062199999999997</v>
      </c>
      <c r="CC20">
        <v>0</v>
      </c>
      <c r="CD20">
        <v>0.49524699999999999</v>
      </c>
      <c r="CE20">
        <v>0</v>
      </c>
      <c r="CF20">
        <v>0.52237199999999995</v>
      </c>
      <c r="CG20">
        <v>2.1610984954240076E-3</v>
      </c>
      <c r="CH20">
        <v>0.440998</v>
      </c>
      <c r="CI20">
        <v>0</v>
      </c>
      <c r="CJ20">
        <v>0.479935</v>
      </c>
      <c r="CK20">
        <v>3.9742985109342266E-4</v>
      </c>
      <c r="CL20">
        <v>0.48255999999999999</v>
      </c>
      <c r="CM20">
        <v>0</v>
      </c>
      <c r="CN20">
        <v>0.50640299999999994</v>
      </c>
      <c r="CO20">
        <v>0</v>
      </c>
      <c r="CP20">
        <v>0.42524799999999996</v>
      </c>
      <c r="CQ20">
        <v>3.6104902280128526E-3</v>
      </c>
      <c r="CR20">
        <v>0.45084099999999999</v>
      </c>
      <c r="CS20">
        <v>2.0378311617805789E-3</v>
      </c>
      <c r="CU20">
        <v>-0.517899</v>
      </c>
      <c r="CV20">
        <v>1.777992</v>
      </c>
      <c r="CW20">
        <v>0.60471371234688887</v>
      </c>
      <c r="CX20">
        <v>1.6519919999999999</v>
      </c>
      <c r="CY20">
        <v>1.1157647985294625</v>
      </c>
      <c r="CZ20">
        <v>1.322994</v>
      </c>
      <c r="DA20">
        <v>0</v>
      </c>
      <c r="DB20">
        <v>1.308994</v>
      </c>
      <c r="DC20">
        <v>4.3783930510310487E-3</v>
      </c>
      <c r="DD20">
        <v>0.80499599999999993</v>
      </c>
      <c r="DE20">
        <v>0</v>
      </c>
      <c r="DF20">
        <v>0.909995</v>
      </c>
      <c r="DG20">
        <v>1.7519215138821487E-3</v>
      </c>
      <c r="DH20">
        <v>0.95549499999999998</v>
      </c>
      <c r="DI20">
        <v>0</v>
      </c>
      <c r="DJ20">
        <v>0.54162199999999994</v>
      </c>
      <c r="DK20">
        <v>0</v>
      </c>
      <c r="DL20">
        <v>0.611622</v>
      </c>
      <c r="DM20">
        <v>1.2044652551572721E-3</v>
      </c>
      <c r="DN20">
        <v>0.69124599999999992</v>
      </c>
      <c r="DO20">
        <v>5.2511071816346844E-3</v>
      </c>
      <c r="DP20">
        <v>0.54774699999999998</v>
      </c>
      <c r="DQ20">
        <v>3.3918295331160087E-3</v>
      </c>
      <c r="DR20">
        <v>0.59237200000000001</v>
      </c>
      <c r="DS20">
        <v>1.4329533116177906E-2</v>
      </c>
      <c r="DT20">
        <v>0.63612199999999997</v>
      </c>
      <c r="DU20">
        <v>0</v>
      </c>
      <c r="DV20">
        <v>0.43530999999999997</v>
      </c>
      <c r="DW20">
        <v>0</v>
      </c>
      <c r="DX20">
        <v>0.49568499999999999</v>
      </c>
      <c r="DY20">
        <v>0</v>
      </c>
      <c r="DZ20">
        <v>0.52893499999999993</v>
      </c>
      <c r="EA20">
        <v>0</v>
      </c>
      <c r="EB20">
        <v>0.468997</v>
      </c>
      <c r="EC20">
        <v>0</v>
      </c>
      <c r="ED20">
        <v>0.50487199999999999</v>
      </c>
      <c r="EE20">
        <v>0</v>
      </c>
      <c r="EF20">
        <v>0.56830899999999995</v>
      </c>
      <c r="EG20">
        <v>1.5686408303603572E-2</v>
      </c>
      <c r="EH20">
        <v>0.48255999999999999</v>
      </c>
      <c r="EI20">
        <v>0</v>
      </c>
      <c r="EJ20">
        <v>0.661497</v>
      </c>
      <c r="EK20">
        <v>1.4821882658600738E-2</v>
      </c>
      <c r="EL20">
        <v>0.70787099999999992</v>
      </c>
      <c r="EM20">
        <v>5.3059782069175832E-3</v>
      </c>
    </row>
    <row r="21" spans="1:143" x14ac:dyDescent="0.2">
      <c r="A21">
        <v>-0.51306399999999996</v>
      </c>
      <c r="B21">
        <v>0.39210699999999998</v>
      </c>
      <c r="C21">
        <v>0</v>
      </c>
      <c r="D21">
        <v>0.427763</v>
      </c>
      <c r="E21">
        <v>8.6815981593513225E-4</v>
      </c>
      <c r="F21">
        <v>0.35076399999999996</v>
      </c>
      <c r="G21">
        <v>0</v>
      </c>
      <c r="I21">
        <v>-0.51306399999999996</v>
      </c>
      <c r="J21">
        <v>0.56568499999999999</v>
      </c>
      <c r="K21">
        <v>4.1084101132304873E-4</v>
      </c>
      <c r="L21">
        <v>0.67374699999999998</v>
      </c>
      <c r="M21">
        <v>0</v>
      </c>
      <c r="N21">
        <v>0.44930999999999999</v>
      </c>
      <c r="O21">
        <v>5.7436080088935082E-4</v>
      </c>
      <c r="P21">
        <v>0.52193499999999993</v>
      </c>
      <c r="Q21">
        <v>0</v>
      </c>
      <c r="S21">
        <v>-0.51306399999999996</v>
      </c>
      <c r="T21">
        <v>0.41649799999999998</v>
      </c>
      <c r="U21">
        <v>0</v>
      </c>
      <c r="V21">
        <v>0.46243499999999998</v>
      </c>
      <c r="W21">
        <v>6.5697297968047574E-3</v>
      </c>
      <c r="X21">
        <v>0.52805999999999997</v>
      </c>
      <c r="Y21">
        <v>0</v>
      </c>
      <c r="Z21">
        <v>0.611622</v>
      </c>
      <c r="AA21">
        <v>3.8287765110387451E-3</v>
      </c>
      <c r="AB21">
        <v>0.57574700000000001</v>
      </c>
      <c r="AC21">
        <v>1.5863531487514404E-3</v>
      </c>
      <c r="AD21">
        <v>0.66280899999999998</v>
      </c>
      <c r="AE21">
        <v>0</v>
      </c>
      <c r="AF21">
        <v>0.56349700000000003</v>
      </c>
      <c r="AG21">
        <v>0</v>
      </c>
      <c r="AH21">
        <v>0.66762199999999994</v>
      </c>
      <c r="AI21">
        <v>3.0141988521792396E-4</v>
      </c>
      <c r="AK21">
        <v>-0.51306399999999996</v>
      </c>
      <c r="AL21">
        <v>0.468997</v>
      </c>
      <c r="AM21">
        <v>0</v>
      </c>
      <c r="AN21">
        <v>0.47074699999999997</v>
      </c>
      <c r="AO21">
        <v>3.282889974665637E-4</v>
      </c>
      <c r="AP21">
        <v>0.40949799999999997</v>
      </c>
      <c r="AQ21">
        <v>2.6252035830618969E-3</v>
      </c>
      <c r="AR21">
        <v>0.42962299999999998</v>
      </c>
      <c r="AS21">
        <v>7.6622054185410127E-4</v>
      </c>
      <c r="AT21">
        <v>0.38937299999999997</v>
      </c>
      <c r="AU21">
        <v>0</v>
      </c>
      <c r="AV21">
        <v>0.404248</v>
      </c>
      <c r="AW21">
        <v>7.3856839098290772E-4</v>
      </c>
      <c r="AX21">
        <v>0.41955999999999999</v>
      </c>
      <c r="AY21">
        <v>0</v>
      </c>
      <c r="AZ21">
        <v>0.36377899999999996</v>
      </c>
      <c r="BA21">
        <v>3.8827915309446737E-3</v>
      </c>
      <c r="BB21">
        <v>0.37909199999999998</v>
      </c>
      <c r="BC21">
        <v>0</v>
      </c>
      <c r="BD21">
        <v>0.37821699999999997</v>
      </c>
      <c r="BE21">
        <v>2.1882262034020883E-3</v>
      </c>
      <c r="BF21">
        <v>0.40337299999999998</v>
      </c>
      <c r="BG21">
        <v>1.5590087120624929E-3</v>
      </c>
      <c r="BH21">
        <v>0.40752899999999997</v>
      </c>
      <c r="BI21">
        <v>1.3264745531944566E-3</v>
      </c>
      <c r="BJ21">
        <v>0.43585699999999999</v>
      </c>
      <c r="BK21">
        <v>2.8767400858287218E-4</v>
      </c>
      <c r="BL21">
        <v>0.39702899999999997</v>
      </c>
      <c r="BM21">
        <v>0</v>
      </c>
      <c r="BN21">
        <v>0.43957599999999997</v>
      </c>
      <c r="BO21">
        <v>0</v>
      </c>
      <c r="BQ21">
        <v>-0.51306399999999996</v>
      </c>
      <c r="BR21">
        <v>0.57574700000000001</v>
      </c>
      <c r="BS21">
        <v>2.9534925805285717E-3</v>
      </c>
      <c r="BT21">
        <v>0.60549699999999995</v>
      </c>
      <c r="BU21">
        <v>2.4066232356134698E-3</v>
      </c>
      <c r="BV21">
        <v>0.49962199999999996</v>
      </c>
      <c r="BW21">
        <v>3.2842471950783603E-4</v>
      </c>
      <c r="BX21">
        <v>0.518872</v>
      </c>
      <c r="BY21">
        <v>0</v>
      </c>
      <c r="BZ21">
        <v>0.42612299999999997</v>
      </c>
      <c r="CA21">
        <v>0</v>
      </c>
      <c r="CB21">
        <v>0.44274799999999997</v>
      </c>
      <c r="CC21">
        <v>7.6612946590148834E-4</v>
      </c>
      <c r="CD21">
        <v>0.48474699999999998</v>
      </c>
      <c r="CE21">
        <v>0</v>
      </c>
      <c r="CF21">
        <v>0.50443499999999997</v>
      </c>
      <c r="CG21">
        <v>0</v>
      </c>
      <c r="CH21">
        <v>0.43399799999999999</v>
      </c>
      <c r="CI21">
        <v>4.7311221110594714E-3</v>
      </c>
      <c r="CJ21">
        <v>0.46724699999999997</v>
      </c>
      <c r="CK21">
        <v>0</v>
      </c>
      <c r="CL21">
        <v>0.47118499999999996</v>
      </c>
      <c r="CM21">
        <v>0</v>
      </c>
      <c r="CN21">
        <v>0.50246599999999997</v>
      </c>
      <c r="CO21">
        <v>0</v>
      </c>
      <c r="CP21">
        <v>0.40752899999999997</v>
      </c>
      <c r="CQ21">
        <v>0</v>
      </c>
      <c r="CR21">
        <v>0.43771599999999999</v>
      </c>
      <c r="CS21">
        <v>0</v>
      </c>
      <c r="CU21">
        <v>-0.51306399999999996</v>
      </c>
      <c r="CV21">
        <v>1.707992</v>
      </c>
      <c r="CW21">
        <v>0.5454545018074628</v>
      </c>
      <c r="CX21">
        <v>1.5819919999999998</v>
      </c>
      <c r="CY21">
        <v>1.0455521272180115</v>
      </c>
      <c r="CZ21">
        <v>1.280994</v>
      </c>
      <c r="DA21">
        <v>0</v>
      </c>
      <c r="DB21">
        <v>1.2529939999999999</v>
      </c>
      <c r="DC21">
        <v>0</v>
      </c>
      <c r="DD21">
        <v>0.78399599999999992</v>
      </c>
      <c r="DE21">
        <v>0</v>
      </c>
      <c r="DF21">
        <v>0.87849599999999994</v>
      </c>
      <c r="DG21">
        <v>0</v>
      </c>
      <c r="DH21">
        <v>0.93799499999999991</v>
      </c>
      <c r="DI21">
        <v>8.7558812884558357E-4</v>
      </c>
      <c r="DJ21">
        <v>0.53112199999999998</v>
      </c>
      <c r="DK21">
        <v>1.9691232356134902E-3</v>
      </c>
      <c r="DL21">
        <v>0.594997</v>
      </c>
      <c r="DM21">
        <v>1.8598217517191706E-3</v>
      </c>
      <c r="DN21">
        <v>0.66499699999999995</v>
      </c>
      <c r="DO21">
        <v>0</v>
      </c>
      <c r="DP21">
        <v>0.52849699999999999</v>
      </c>
      <c r="DQ21">
        <v>0</v>
      </c>
      <c r="DR21">
        <v>0.55912200000000001</v>
      </c>
      <c r="DS21">
        <v>0</v>
      </c>
      <c r="DT21">
        <v>0.61949699999999996</v>
      </c>
      <c r="DU21">
        <v>0</v>
      </c>
      <c r="DV21">
        <v>0.42349799999999999</v>
      </c>
      <c r="DW21">
        <v>0</v>
      </c>
      <c r="DX21">
        <v>0.48780999999999997</v>
      </c>
      <c r="DY21">
        <v>4.2115126673905601E-3</v>
      </c>
      <c r="DZ21">
        <v>0.51449699999999998</v>
      </c>
      <c r="EA21">
        <v>0</v>
      </c>
      <c r="EB21">
        <v>0.45805999999999997</v>
      </c>
      <c r="EC21">
        <v>3.5602538648471516E-4</v>
      </c>
      <c r="ED21">
        <v>0.49524699999999999</v>
      </c>
      <c r="EE21">
        <v>0</v>
      </c>
      <c r="EF21">
        <v>0.54905999999999999</v>
      </c>
      <c r="EG21">
        <v>7.611247212312322E-3</v>
      </c>
      <c r="EH21">
        <v>0.46812199999999998</v>
      </c>
      <c r="EI21">
        <v>0</v>
      </c>
      <c r="EJ21">
        <v>0.62562200000000001</v>
      </c>
      <c r="EK21">
        <v>0</v>
      </c>
      <c r="EL21">
        <v>0.68337099999999995</v>
      </c>
      <c r="EM21">
        <v>1.4766594023060131E-3</v>
      </c>
    </row>
    <row r="22" spans="1:143" x14ac:dyDescent="0.2">
      <c r="A22">
        <v>-0.50822899999999993</v>
      </c>
      <c r="B22">
        <v>0.385326</v>
      </c>
      <c r="C22">
        <v>3.2825000000008542E-4</v>
      </c>
      <c r="D22">
        <v>0.42065399999999997</v>
      </c>
      <c r="E22">
        <v>2.3585625000001054E-3</v>
      </c>
      <c r="F22">
        <v>0.34879499999999997</v>
      </c>
      <c r="G22">
        <v>3.3087500000000825E-3</v>
      </c>
      <c r="I22">
        <v>-0.50822899999999993</v>
      </c>
      <c r="J22">
        <v>0.55671599999999999</v>
      </c>
      <c r="K22">
        <v>2.2149375000001248E-3</v>
      </c>
      <c r="L22">
        <v>0.65908999999999995</v>
      </c>
      <c r="M22">
        <v>0</v>
      </c>
      <c r="N22">
        <v>0.43662299999999998</v>
      </c>
      <c r="O22">
        <v>0</v>
      </c>
      <c r="P22">
        <v>0.51405999999999996</v>
      </c>
      <c r="Q22">
        <v>2.5477916666668543E-3</v>
      </c>
      <c r="S22">
        <v>-0.50822899999999993</v>
      </c>
      <c r="T22">
        <v>0.413435</v>
      </c>
      <c r="U22">
        <v>5.0631250000001127E-3</v>
      </c>
      <c r="V22">
        <v>0.45412199999999997</v>
      </c>
      <c r="W22">
        <v>9.5630625000001079E-3</v>
      </c>
      <c r="X22">
        <v>0.52324700000000002</v>
      </c>
      <c r="Y22">
        <v>3.5954375000001315E-3</v>
      </c>
      <c r="Z22">
        <v>0.58843400000000001</v>
      </c>
      <c r="AA22">
        <v>0</v>
      </c>
      <c r="AB22">
        <v>0.55649700000000002</v>
      </c>
      <c r="AC22">
        <v>0</v>
      </c>
      <c r="AD22">
        <v>0.65012199999999998</v>
      </c>
      <c r="AE22">
        <v>7.6581250000018475E-4</v>
      </c>
      <c r="AF22">
        <v>0.55168499999999998</v>
      </c>
      <c r="AG22">
        <v>0</v>
      </c>
      <c r="AH22">
        <v>0.65077799999999997</v>
      </c>
      <c r="AI22">
        <v>0</v>
      </c>
      <c r="AK22">
        <v>-0.50822899999999993</v>
      </c>
      <c r="AL22">
        <v>0.46199699999999999</v>
      </c>
      <c r="AM22">
        <v>0</v>
      </c>
      <c r="AN22">
        <v>0.46374699999999996</v>
      </c>
      <c r="AO22">
        <v>0</v>
      </c>
      <c r="AP22">
        <v>0.39637299999999998</v>
      </c>
      <c r="AQ22">
        <v>0</v>
      </c>
      <c r="AR22">
        <v>0.41955999999999999</v>
      </c>
      <c r="AS22">
        <v>0</v>
      </c>
      <c r="AT22">
        <v>0.381498</v>
      </c>
      <c r="AU22">
        <v>0</v>
      </c>
      <c r="AV22">
        <v>0.39287299999999997</v>
      </c>
      <c r="AW22">
        <v>0</v>
      </c>
      <c r="AX22">
        <v>0.41234099999999996</v>
      </c>
      <c r="AY22">
        <v>3.2800000000005047E-4</v>
      </c>
      <c r="AZ22">
        <v>0.35218499999999997</v>
      </c>
      <c r="BA22">
        <v>1.1479375000001402E-3</v>
      </c>
      <c r="BB22">
        <v>0.37077899999999997</v>
      </c>
      <c r="BC22">
        <v>0</v>
      </c>
      <c r="BD22">
        <v>0.36640400000000001</v>
      </c>
      <c r="BE22">
        <v>0</v>
      </c>
      <c r="BF22">
        <v>0.39024799999999998</v>
      </c>
      <c r="BG22">
        <v>0</v>
      </c>
      <c r="BH22">
        <v>0.39921599999999996</v>
      </c>
      <c r="BI22">
        <v>1.6994166666667865E-3</v>
      </c>
      <c r="BJ22">
        <v>0.42371599999999998</v>
      </c>
      <c r="BK22">
        <v>0</v>
      </c>
      <c r="BL22">
        <v>0.39177899999999999</v>
      </c>
      <c r="BM22">
        <v>2.1601250000001238E-3</v>
      </c>
      <c r="BN22">
        <v>0.42995099999999997</v>
      </c>
      <c r="BO22">
        <v>7.110000000001282E-4</v>
      </c>
      <c r="BQ22">
        <v>-0.50822899999999993</v>
      </c>
      <c r="BR22">
        <v>0.55649700000000002</v>
      </c>
      <c r="BS22">
        <v>0</v>
      </c>
      <c r="BT22">
        <v>0.58624699999999996</v>
      </c>
      <c r="BU22">
        <v>0</v>
      </c>
      <c r="BV22">
        <v>0.48737199999999997</v>
      </c>
      <c r="BW22">
        <v>0</v>
      </c>
      <c r="BX22">
        <v>0.51449699999999998</v>
      </c>
      <c r="BY22">
        <v>3.5000000000000586E-3</v>
      </c>
      <c r="BZ22">
        <v>0.41649799999999998</v>
      </c>
      <c r="CA22">
        <v>5.4750000000103327E-5</v>
      </c>
      <c r="CB22">
        <v>0.43137300000000001</v>
      </c>
      <c r="CC22">
        <v>0</v>
      </c>
      <c r="CD22">
        <v>0.47555999999999998</v>
      </c>
      <c r="CE22">
        <v>7.1112500000009016E-4</v>
      </c>
      <c r="CF22">
        <v>0.49349699999999996</v>
      </c>
      <c r="CG22">
        <v>0</v>
      </c>
      <c r="CH22">
        <v>0.41255999999999998</v>
      </c>
      <c r="CI22">
        <v>0</v>
      </c>
      <c r="CJ22">
        <v>0.45827899999999999</v>
      </c>
      <c r="CK22">
        <v>4.3775000000012554E-4</v>
      </c>
      <c r="CL22">
        <v>0.46243499999999998</v>
      </c>
      <c r="CM22">
        <v>1.2031250000001381E-3</v>
      </c>
      <c r="CN22">
        <v>0.50804399999999994</v>
      </c>
      <c r="CO22">
        <v>1.3384833333333457E-2</v>
      </c>
      <c r="CP22">
        <v>0.402279</v>
      </c>
      <c r="CQ22">
        <v>2.1875000000001199E-3</v>
      </c>
      <c r="CR22">
        <v>0.43257599999999996</v>
      </c>
      <c r="CS22">
        <v>1.9416875000000666E-3</v>
      </c>
      <c r="CU22">
        <v>-0.50822899999999993</v>
      </c>
      <c r="CV22">
        <v>1.6519919999999999</v>
      </c>
      <c r="CW22">
        <v>0.50019556895136286</v>
      </c>
      <c r="CX22">
        <v>1.518993</v>
      </c>
      <c r="CY22">
        <v>0.98234302216382929</v>
      </c>
      <c r="CZ22">
        <v>1.2389939999999999</v>
      </c>
      <c r="DA22">
        <v>0</v>
      </c>
      <c r="DB22">
        <v>1.2249939999999999</v>
      </c>
      <c r="DC22">
        <v>5.250000000000421E-3</v>
      </c>
      <c r="DD22">
        <v>0.76999600000000001</v>
      </c>
      <c r="DE22">
        <v>2.6250000000002105E-3</v>
      </c>
      <c r="DF22">
        <v>0.85399599999999998</v>
      </c>
      <c r="DG22">
        <v>0</v>
      </c>
      <c r="DH22">
        <v>0.91349499999999995</v>
      </c>
      <c r="DI22">
        <v>0</v>
      </c>
      <c r="DJ22">
        <v>0.51274699999999995</v>
      </c>
      <c r="DK22">
        <v>0</v>
      </c>
      <c r="DL22">
        <v>0.57399699999999998</v>
      </c>
      <c r="DM22">
        <v>0</v>
      </c>
      <c r="DN22">
        <v>0.654497</v>
      </c>
      <c r="DO22">
        <v>3.2812500000002354E-3</v>
      </c>
      <c r="DP22">
        <v>0.51362200000000002</v>
      </c>
      <c r="DQ22">
        <v>0</v>
      </c>
      <c r="DR22">
        <v>0.54249700000000001</v>
      </c>
      <c r="DS22">
        <v>0</v>
      </c>
      <c r="DT22">
        <v>0.60637200000000002</v>
      </c>
      <c r="DU22">
        <v>2.4606250000025476E-4</v>
      </c>
      <c r="DV22">
        <v>0.41430999999999996</v>
      </c>
      <c r="DW22">
        <v>4.9200000000010347E-4</v>
      </c>
      <c r="DX22">
        <v>0.47162199999999999</v>
      </c>
      <c r="DY22">
        <v>6.0131250000017289E-4</v>
      </c>
      <c r="DZ22">
        <v>0.50574699999999995</v>
      </c>
      <c r="EA22">
        <v>2.296875000000087E-3</v>
      </c>
      <c r="EB22">
        <v>0.444498</v>
      </c>
      <c r="EC22">
        <v>0</v>
      </c>
      <c r="ED22">
        <v>0.48999699999999996</v>
      </c>
      <c r="EE22">
        <v>4.0603125000001072E-3</v>
      </c>
      <c r="EF22">
        <v>0.53024700000000002</v>
      </c>
      <c r="EG22">
        <v>0</v>
      </c>
      <c r="EH22">
        <v>0.45893499999999998</v>
      </c>
      <c r="EI22">
        <v>1.0938750000001329E-3</v>
      </c>
      <c r="EJ22">
        <v>0.61424699999999999</v>
      </c>
      <c r="EK22">
        <v>1.1758125000000952E-3</v>
      </c>
      <c r="EL22">
        <v>0.65974699999999997</v>
      </c>
      <c r="EM22">
        <v>0</v>
      </c>
    </row>
    <row r="23" spans="1:143" x14ac:dyDescent="0.2">
      <c r="A23">
        <v>-0.50339400000000001</v>
      </c>
      <c r="B23">
        <v>0.37570100000000001</v>
      </c>
      <c r="C23">
        <v>0</v>
      </c>
      <c r="D23">
        <v>0.41070099999999998</v>
      </c>
      <c r="E23">
        <v>1.0051874999998933E-3</v>
      </c>
      <c r="F23">
        <v>0.33687299999999998</v>
      </c>
      <c r="G23">
        <v>0</v>
      </c>
      <c r="I23">
        <v>-0.50339400000000001</v>
      </c>
      <c r="J23">
        <v>0.54730999999999996</v>
      </c>
      <c r="K23">
        <v>3.5823124999998512E-3</v>
      </c>
      <c r="L23">
        <v>0.65537199999999995</v>
      </c>
      <c r="M23">
        <v>1.0941249999998348E-3</v>
      </c>
      <c r="N23">
        <v>0.42568499999999998</v>
      </c>
      <c r="O23">
        <v>0</v>
      </c>
      <c r="P23">
        <v>0.498747</v>
      </c>
      <c r="Q23">
        <v>0</v>
      </c>
      <c r="S23">
        <v>-0.50339400000000001</v>
      </c>
      <c r="T23">
        <v>0.40665399999999996</v>
      </c>
      <c r="U23">
        <v>7.1323749999999131E-3</v>
      </c>
      <c r="V23">
        <v>0.432029</v>
      </c>
      <c r="W23">
        <v>0</v>
      </c>
      <c r="X23">
        <v>0.51230999999999993</v>
      </c>
      <c r="Y23">
        <v>4.6623124999998211E-3</v>
      </c>
      <c r="Z23">
        <v>0.585372</v>
      </c>
      <c r="AA23">
        <v>1.7363749999997902E-3</v>
      </c>
      <c r="AB23">
        <v>0.54162199999999994</v>
      </c>
      <c r="AC23">
        <v>0</v>
      </c>
      <c r="AD23">
        <v>0.63699699999999992</v>
      </c>
      <c r="AE23">
        <v>1.8594374999998386E-3</v>
      </c>
      <c r="AF23">
        <v>0.545122</v>
      </c>
      <c r="AG23">
        <v>3.9372499999998922E-3</v>
      </c>
      <c r="AH23">
        <v>0.64334000000000002</v>
      </c>
      <c r="AI23">
        <v>4.0738749999998936E-3</v>
      </c>
      <c r="AK23">
        <v>-0.50339400000000001</v>
      </c>
      <c r="AL23">
        <v>0.46462199999999998</v>
      </c>
      <c r="AM23">
        <v>3.062499999999968E-3</v>
      </c>
      <c r="AN23">
        <v>0.46024699999999996</v>
      </c>
      <c r="AO23">
        <v>3.8262499999991428E-4</v>
      </c>
      <c r="AP23">
        <v>0.39374799999999999</v>
      </c>
      <c r="AQ23">
        <v>1.3124999999999387E-3</v>
      </c>
      <c r="AR23">
        <v>0.41737299999999999</v>
      </c>
      <c r="AS23">
        <v>2.6252499999999679E-3</v>
      </c>
      <c r="AT23">
        <v>0.37843499999999997</v>
      </c>
      <c r="AU23">
        <v>3.4177499999999417E-3</v>
      </c>
      <c r="AV23">
        <v>0.389154</v>
      </c>
      <c r="AW23">
        <v>6.8362499999996551E-4</v>
      </c>
      <c r="AX23">
        <v>0.40446599999999999</v>
      </c>
      <c r="AY23">
        <v>3.2799999999993945E-4</v>
      </c>
      <c r="AZ23">
        <v>0.34212300000000001</v>
      </c>
      <c r="BA23">
        <v>0</v>
      </c>
      <c r="BB23">
        <v>0.36574799999999996</v>
      </c>
      <c r="BC23">
        <v>1.6406249999995071E-4</v>
      </c>
      <c r="BD23">
        <v>0.35765399999999997</v>
      </c>
      <c r="BE23">
        <v>0</v>
      </c>
      <c r="BF23">
        <v>0.38499800000000001</v>
      </c>
      <c r="BG23">
        <v>2.4599999999991295E-4</v>
      </c>
      <c r="BH23">
        <v>0.38937299999999997</v>
      </c>
      <c r="BI23">
        <v>5.4258333333323527E-4</v>
      </c>
      <c r="BJ23">
        <v>0.415076</v>
      </c>
      <c r="BK23">
        <v>1.1621249999999028E-3</v>
      </c>
      <c r="BL23">
        <v>0.381826</v>
      </c>
      <c r="BM23">
        <v>1.7773749999999144E-3</v>
      </c>
      <c r="BN23">
        <v>0.418466</v>
      </c>
      <c r="BO23">
        <v>2.7299999999985669E-4</v>
      </c>
      <c r="BQ23">
        <v>-0.50339400000000001</v>
      </c>
      <c r="BR23">
        <v>0.54424699999999993</v>
      </c>
      <c r="BS23">
        <v>0</v>
      </c>
      <c r="BT23">
        <v>0.57574700000000001</v>
      </c>
      <c r="BU23">
        <v>2.1874999999982325E-4</v>
      </c>
      <c r="BV23">
        <v>0.47862199999999999</v>
      </c>
      <c r="BW23">
        <v>0</v>
      </c>
      <c r="BX23">
        <v>0.502247</v>
      </c>
      <c r="BY23">
        <v>8.7499999999984812E-4</v>
      </c>
      <c r="BZ23">
        <v>0.40468499999999996</v>
      </c>
      <c r="CA23">
        <v>0</v>
      </c>
      <c r="CB23">
        <v>0.42349799999999999</v>
      </c>
      <c r="CC23">
        <v>0</v>
      </c>
      <c r="CD23">
        <v>0.46724699999999997</v>
      </c>
      <c r="CE23">
        <v>3.0073749999998678E-3</v>
      </c>
      <c r="CF23">
        <v>0.48715399999999998</v>
      </c>
      <c r="CG23">
        <v>3.7328749999999133E-3</v>
      </c>
      <c r="CH23">
        <v>0.42196600000000001</v>
      </c>
      <c r="CI23">
        <v>9.7201249999999684E-3</v>
      </c>
      <c r="CJ23">
        <v>0.44515399999999999</v>
      </c>
      <c r="CK23">
        <v>0</v>
      </c>
      <c r="CL23">
        <v>0.44996599999999998</v>
      </c>
      <c r="CM23">
        <v>0</v>
      </c>
      <c r="CN23">
        <v>0.49229399999999995</v>
      </c>
      <c r="CO23">
        <v>6.5761666666665497E-3</v>
      </c>
      <c r="CP23">
        <v>0.39155999999999996</v>
      </c>
      <c r="CQ23">
        <v>1.093499999999914E-3</v>
      </c>
      <c r="CR23">
        <v>0.42098199999999997</v>
      </c>
      <c r="CS23">
        <v>0</v>
      </c>
      <c r="CU23">
        <v>-0.50339400000000001</v>
      </c>
      <c r="CV23">
        <v>1.5819919999999998</v>
      </c>
      <c r="CW23">
        <v>0.44093691377858812</v>
      </c>
      <c r="CX23">
        <v>1.4699929999999999</v>
      </c>
      <c r="CY23">
        <v>0.9331354833669151</v>
      </c>
      <c r="CZ23">
        <v>1.203994</v>
      </c>
      <c r="DA23">
        <v>3.0621249999998046E-3</v>
      </c>
      <c r="DB23">
        <v>1.1829939999999999</v>
      </c>
      <c r="DC23">
        <v>1.7499999999994742E-3</v>
      </c>
      <c r="DD23">
        <v>0.748996</v>
      </c>
      <c r="DE23">
        <v>8.749999999997371E-4</v>
      </c>
      <c r="DF23">
        <v>0.83649600000000002</v>
      </c>
      <c r="DG23">
        <v>4.3749999999986855E-4</v>
      </c>
      <c r="DH23">
        <v>0.88899600000000001</v>
      </c>
      <c r="DI23">
        <v>0</v>
      </c>
      <c r="DJ23">
        <v>0.49787199999999998</v>
      </c>
      <c r="DK23">
        <v>0</v>
      </c>
      <c r="DL23">
        <v>0.56437199999999998</v>
      </c>
      <c r="DM23">
        <v>0</v>
      </c>
      <c r="DN23">
        <v>0.63437199999999994</v>
      </c>
      <c r="DO23">
        <v>2.1874999999982325E-4</v>
      </c>
      <c r="DP23">
        <v>0.498747</v>
      </c>
      <c r="DQ23">
        <v>0</v>
      </c>
      <c r="DR23">
        <v>0.53637199999999996</v>
      </c>
      <c r="DS23">
        <v>0</v>
      </c>
      <c r="DT23">
        <v>0.59324699999999997</v>
      </c>
      <c r="DU23">
        <v>7.381874999998761E-4</v>
      </c>
      <c r="DV23">
        <v>0.40468499999999996</v>
      </c>
      <c r="DW23">
        <v>1.0389999999999011E-3</v>
      </c>
      <c r="DX23">
        <v>0.45718499999999995</v>
      </c>
      <c r="DY23">
        <v>0</v>
      </c>
      <c r="DZ23">
        <v>0.48649699999999996</v>
      </c>
      <c r="EA23">
        <v>0</v>
      </c>
      <c r="EB23">
        <v>0.42874799999999996</v>
      </c>
      <c r="EC23">
        <v>0</v>
      </c>
      <c r="ED23">
        <v>0.47293499999999999</v>
      </c>
      <c r="EE23">
        <v>0</v>
      </c>
      <c r="EF23">
        <v>0.51712199999999997</v>
      </c>
      <c r="EG23">
        <v>0</v>
      </c>
      <c r="EH23">
        <v>0.44537299999999996</v>
      </c>
      <c r="EI23">
        <v>0</v>
      </c>
      <c r="EJ23">
        <v>0.59849699999999995</v>
      </c>
      <c r="EK23">
        <v>0</v>
      </c>
      <c r="EL23">
        <v>0.65537199999999995</v>
      </c>
      <c r="EM23">
        <v>5.2503749999998073E-3</v>
      </c>
    </row>
    <row r="24" spans="1:143" x14ac:dyDescent="0.2">
      <c r="A24">
        <v>-0.49855899999999997</v>
      </c>
      <c r="B24">
        <v>0.37198199999999998</v>
      </c>
      <c r="C24">
        <v>9.6360402771311637E-4</v>
      </c>
      <c r="D24">
        <v>0.40009099999999997</v>
      </c>
      <c r="E24">
        <v>0</v>
      </c>
      <c r="F24">
        <v>0.33031099999999997</v>
      </c>
      <c r="G24">
        <v>0</v>
      </c>
      <c r="I24">
        <v>-0.49855899999999997</v>
      </c>
      <c r="J24">
        <v>0.52937199999999995</v>
      </c>
      <c r="K24">
        <v>0</v>
      </c>
      <c r="L24">
        <v>0.64508999999999994</v>
      </c>
      <c r="M24">
        <v>0</v>
      </c>
      <c r="N24">
        <v>0.41474800000000001</v>
      </c>
      <c r="O24">
        <v>0</v>
      </c>
      <c r="P24">
        <v>0.49087199999999998</v>
      </c>
      <c r="Q24">
        <v>2.7473226910018078E-3</v>
      </c>
      <c r="S24">
        <v>-0.49855899999999997</v>
      </c>
      <c r="T24">
        <v>0.39987299999999998</v>
      </c>
      <c r="U24">
        <v>9.2013962049531939E-3</v>
      </c>
      <c r="V24">
        <v>0.42316899999999996</v>
      </c>
      <c r="W24">
        <v>0</v>
      </c>
      <c r="X24">
        <v>0.49437199999999998</v>
      </c>
      <c r="Y24">
        <v>0</v>
      </c>
      <c r="Z24">
        <v>0.57749699999999993</v>
      </c>
      <c r="AA24">
        <v>4.789342484876502E-3</v>
      </c>
      <c r="AB24">
        <v>0.53112199999999998</v>
      </c>
      <c r="AC24">
        <v>2.4571583682331255E-4</v>
      </c>
      <c r="AD24">
        <v>0.61949699999999996</v>
      </c>
      <c r="AE24">
        <v>0</v>
      </c>
      <c r="AF24">
        <v>0.52630999999999994</v>
      </c>
      <c r="AG24">
        <v>0</v>
      </c>
      <c r="AH24">
        <v>0.62190299999999998</v>
      </c>
      <c r="AI24">
        <v>0</v>
      </c>
      <c r="AK24">
        <v>-0.49855899999999997</v>
      </c>
      <c r="AL24">
        <v>0.455872</v>
      </c>
      <c r="AM24">
        <v>0</v>
      </c>
      <c r="AN24">
        <v>0.45455999999999996</v>
      </c>
      <c r="AO24">
        <v>0</v>
      </c>
      <c r="AP24">
        <v>0.38412299999999999</v>
      </c>
      <c r="AQ24">
        <v>0</v>
      </c>
      <c r="AR24">
        <v>0.40555999999999998</v>
      </c>
      <c r="AS24">
        <v>0</v>
      </c>
      <c r="AT24">
        <v>0.36465399999999998</v>
      </c>
      <c r="AU24">
        <v>0</v>
      </c>
      <c r="AV24">
        <v>0.38106000000000001</v>
      </c>
      <c r="AW24">
        <v>0</v>
      </c>
      <c r="AX24">
        <v>0.39593499999999998</v>
      </c>
      <c r="AY24">
        <v>0</v>
      </c>
      <c r="AZ24">
        <v>0.33337299999999997</v>
      </c>
      <c r="BA24">
        <v>0</v>
      </c>
      <c r="BB24">
        <v>0.36399799999999999</v>
      </c>
      <c r="BC24">
        <v>4.6482763300760288E-3</v>
      </c>
      <c r="BD24">
        <v>0.35065399999999997</v>
      </c>
      <c r="BE24">
        <v>0</v>
      </c>
      <c r="BF24">
        <v>0.376467</v>
      </c>
      <c r="BG24">
        <v>0</v>
      </c>
      <c r="BH24">
        <v>0.38291999999999998</v>
      </c>
      <c r="BI24">
        <v>2.7755254468055934E-3</v>
      </c>
      <c r="BJ24">
        <v>0.40216999999999997</v>
      </c>
      <c r="BK24">
        <v>0</v>
      </c>
      <c r="BL24">
        <v>0.368701</v>
      </c>
      <c r="BM24">
        <v>0</v>
      </c>
      <c r="BN24">
        <v>0.40687299999999998</v>
      </c>
      <c r="BO24">
        <v>0</v>
      </c>
      <c r="BQ24">
        <v>-0.49855899999999997</v>
      </c>
      <c r="BR24">
        <v>0.53024700000000002</v>
      </c>
      <c r="BS24">
        <v>0</v>
      </c>
      <c r="BT24">
        <v>0.561747</v>
      </c>
      <c r="BU24">
        <v>0</v>
      </c>
      <c r="BV24">
        <v>0.468997</v>
      </c>
      <c r="BW24">
        <v>0</v>
      </c>
      <c r="BX24">
        <v>0.49087199999999998</v>
      </c>
      <c r="BY24">
        <v>0</v>
      </c>
      <c r="BZ24">
        <v>0.39899799999999996</v>
      </c>
      <c r="CA24">
        <v>1.094723127035846E-4</v>
      </c>
      <c r="CB24">
        <v>0.41562299999999996</v>
      </c>
      <c r="CC24">
        <v>0</v>
      </c>
      <c r="CD24">
        <v>0.453685</v>
      </c>
      <c r="CE24">
        <v>5.4350731606422897E-5</v>
      </c>
      <c r="CF24">
        <v>0.472497</v>
      </c>
      <c r="CG24">
        <v>0</v>
      </c>
      <c r="CH24">
        <v>0.40555999999999998</v>
      </c>
      <c r="CI24">
        <v>6.6935151577823815E-4</v>
      </c>
      <c r="CJ24">
        <v>0.440998</v>
      </c>
      <c r="CK24">
        <v>2.5156374799648051E-3</v>
      </c>
      <c r="CL24">
        <v>0.439029</v>
      </c>
      <c r="CM24">
        <v>0</v>
      </c>
      <c r="CN24">
        <v>0.47391899999999998</v>
      </c>
      <c r="CO24">
        <v>0</v>
      </c>
      <c r="CP24">
        <v>0.37974799999999997</v>
      </c>
      <c r="CQ24">
        <v>0</v>
      </c>
      <c r="CR24">
        <v>0.41660700000000001</v>
      </c>
      <c r="CS24">
        <v>4.0192042293573094E-3</v>
      </c>
      <c r="CU24">
        <v>-0.49855899999999997</v>
      </c>
      <c r="CV24">
        <v>1.5259929999999999</v>
      </c>
      <c r="CW24">
        <v>0.39567898092257225</v>
      </c>
      <c r="CX24">
        <v>1.420993</v>
      </c>
      <c r="CY24">
        <v>0.88393076366810308</v>
      </c>
      <c r="CZ24">
        <v>1.161994</v>
      </c>
      <c r="DA24">
        <v>4.3585709115356863E-4</v>
      </c>
      <c r="DB24">
        <v>1.1409939999999998</v>
      </c>
      <c r="DC24">
        <v>0</v>
      </c>
      <c r="DD24">
        <v>0.72799599999999998</v>
      </c>
      <c r="DE24">
        <v>0</v>
      </c>
      <c r="DF24">
        <v>0.815496</v>
      </c>
      <c r="DG24">
        <v>0</v>
      </c>
      <c r="DH24">
        <v>0.87149599999999994</v>
      </c>
      <c r="DI24">
        <v>8.7450235251529396E-4</v>
      </c>
      <c r="DJ24">
        <v>0.48999699999999996</v>
      </c>
      <c r="DK24">
        <v>1.7497059355772171E-3</v>
      </c>
      <c r="DL24">
        <v>0.55474699999999999</v>
      </c>
      <c r="DM24">
        <v>2.7887260224394028E-3</v>
      </c>
      <c r="DN24">
        <v>0.61687199999999998</v>
      </c>
      <c r="DO24">
        <v>0</v>
      </c>
      <c r="DP24">
        <v>0.48649699999999996</v>
      </c>
      <c r="DQ24">
        <v>0</v>
      </c>
      <c r="DR24">
        <v>0.52762199999999992</v>
      </c>
      <c r="DS24">
        <v>8.2912664805323555E-4</v>
      </c>
      <c r="DT24">
        <v>0.57924699999999996</v>
      </c>
      <c r="DU24">
        <v>3.5496047257121965E-4</v>
      </c>
      <c r="DV24">
        <v>0.39243499999999998</v>
      </c>
      <c r="DW24">
        <v>0</v>
      </c>
      <c r="DX24">
        <v>0.44712199999999996</v>
      </c>
      <c r="DY24">
        <v>0</v>
      </c>
      <c r="DZ24">
        <v>0.48037199999999997</v>
      </c>
      <c r="EA24">
        <v>1.7314604553366197E-3</v>
      </c>
      <c r="EB24">
        <v>0.42130999999999996</v>
      </c>
      <c r="EC24">
        <v>1.4759813866914162E-3</v>
      </c>
      <c r="ED24">
        <v>0.46571599999999996</v>
      </c>
      <c r="EE24">
        <v>1.2299997673336227E-3</v>
      </c>
      <c r="EF24">
        <v>0.50990400000000002</v>
      </c>
      <c r="EG24">
        <v>1.6407285559174589E-3</v>
      </c>
      <c r="EH24">
        <v>0.43618499999999999</v>
      </c>
      <c r="EI24">
        <v>0</v>
      </c>
      <c r="EJ24">
        <v>0.59149699999999994</v>
      </c>
      <c r="EK24">
        <v>5.8787076417970985E-3</v>
      </c>
      <c r="EL24">
        <v>0.63262200000000002</v>
      </c>
      <c r="EM24">
        <v>0</v>
      </c>
    </row>
    <row r="25" spans="1:143" x14ac:dyDescent="0.2">
      <c r="A25">
        <v>-0.493724</v>
      </c>
      <c r="B25">
        <v>0.36771699999999996</v>
      </c>
      <c r="C25">
        <v>2.3448120831394137E-3</v>
      </c>
      <c r="D25">
        <v>0.39877899999999999</v>
      </c>
      <c r="E25">
        <v>1.729130952380975E-3</v>
      </c>
      <c r="F25">
        <v>0.32713899999999996</v>
      </c>
      <c r="G25">
        <v>2.4059169381107082E-3</v>
      </c>
      <c r="I25">
        <v>-0.493724</v>
      </c>
      <c r="J25">
        <v>0.53046599999999999</v>
      </c>
      <c r="K25">
        <v>2.2279776123261819E-3</v>
      </c>
      <c r="L25">
        <v>0.64137199999999994</v>
      </c>
      <c r="M25">
        <v>1.9172865480067136E-3</v>
      </c>
      <c r="N25">
        <v>0.40752899999999997</v>
      </c>
      <c r="O25">
        <v>1.7081931518535542E-3</v>
      </c>
      <c r="P25">
        <v>0.47709099999999999</v>
      </c>
      <c r="Q25">
        <v>6.596347396721769E-4</v>
      </c>
      <c r="S25">
        <v>-0.493724</v>
      </c>
      <c r="T25">
        <v>0.38302900000000001</v>
      </c>
      <c r="U25">
        <v>1.2071886148596334E-3</v>
      </c>
      <c r="V25">
        <v>0.42502899999999999</v>
      </c>
      <c r="W25">
        <v>4.2790208624166604E-3</v>
      </c>
      <c r="X25">
        <v>0.49480999999999997</v>
      </c>
      <c r="Y25">
        <v>1.1169131534046806E-2</v>
      </c>
      <c r="Z25">
        <v>0.57137199999999999</v>
      </c>
      <c r="AA25">
        <v>9.5920274546300588E-3</v>
      </c>
      <c r="AB25">
        <v>0.51734099999999994</v>
      </c>
      <c r="AC25">
        <v>0</v>
      </c>
      <c r="AD25">
        <v>0.603966</v>
      </c>
      <c r="AE25">
        <v>0</v>
      </c>
      <c r="AF25">
        <v>0.52302799999999994</v>
      </c>
      <c r="AG25">
        <v>2.2000426942764273E-3</v>
      </c>
      <c r="AH25">
        <v>0.613591</v>
      </c>
      <c r="AI25">
        <v>3.2749906933460249E-4</v>
      </c>
      <c r="AK25">
        <v>-0.493724</v>
      </c>
      <c r="AL25">
        <v>0.459372</v>
      </c>
      <c r="AM25">
        <v>2.5822636579183045E-3</v>
      </c>
      <c r="AN25">
        <v>0.452372</v>
      </c>
      <c r="AO25">
        <v>0</v>
      </c>
      <c r="AP25">
        <v>0.38237299999999996</v>
      </c>
      <c r="AQ25">
        <v>0</v>
      </c>
      <c r="AR25">
        <v>0.40381</v>
      </c>
      <c r="AS25">
        <v>0</v>
      </c>
      <c r="AT25">
        <v>0.36815399999999998</v>
      </c>
      <c r="AU25">
        <v>3.7046956336280745E-3</v>
      </c>
      <c r="AV25">
        <v>0.37668499999999999</v>
      </c>
      <c r="AW25">
        <v>0</v>
      </c>
      <c r="AX25">
        <v>0.38576299999999997</v>
      </c>
      <c r="AY25">
        <v>0</v>
      </c>
      <c r="AZ25">
        <v>0.332061</v>
      </c>
      <c r="BA25">
        <v>5.4705266015203646E-4</v>
      </c>
      <c r="BB25">
        <v>0.35185699999999998</v>
      </c>
      <c r="BC25">
        <v>0</v>
      </c>
      <c r="BD25">
        <v>0.34387299999999998</v>
      </c>
      <c r="BE25">
        <v>0</v>
      </c>
      <c r="BF25">
        <v>0.370342</v>
      </c>
      <c r="BG25">
        <v>1.1341541026834157E-3</v>
      </c>
      <c r="BH25">
        <v>0.372201</v>
      </c>
      <c r="BI25">
        <v>7.4224300708342072E-4</v>
      </c>
      <c r="BJ25">
        <v>0.40151300000000001</v>
      </c>
      <c r="BK25">
        <v>2.5487505816659262E-3</v>
      </c>
      <c r="BL25">
        <v>0.363014</v>
      </c>
      <c r="BM25">
        <v>0</v>
      </c>
      <c r="BN25">
        <v>0.401841</v>
      </c>
      <c r="BO25">
        <v>0</v>
      </c>
      <c r="BQ25">
        <v>-0.493724</v>
      </c>
      <c r="BR25">
        <v>0.51624700000000001</v>
      </c>
      <c r="BS25">
        <v>0</v>
      </c>
      <c r="BT25">
        <v>0.55474699999999999</v>
      </c>
      <c r="BU25">
        <v>3.3897258414766762E-3</v>
      </c>
      <c r="BV25">
        <v>0.45762199999999997</v>
      </c>
      <c r="BW25">
        <v>0</v>
      </c>
      <c r="BX25">
        <v>0.49306</v>
      </c>
      <c r="BY25">
        <v>2.0779616100511933E-3</v>
      </c>
      <c r="BZ25">
        <v>0.39374799999999999</v>
      </c>
      <c r="CA25">
        <v>7.6541693811077449E-4</v>
      </c>
      <c r="CB25">
        <v>0.40731000000000001</v>
      </c>
      <c r="CC25">
        <v>0</v>
      </c>
      <c r="CD25">
        <v>0.44187299999999996</v>
      </c>
      <c r="CE25">
        <v>0</v>
      </c>
      <c r="CF25">
        <v>0.45740399999999998</v>
      </c>
      <c r="CG25">
        <v>0</v>
      </c>
      <c r="CH25">
        <v>0.40052899999999997</v>
      </c>
      <c r="CI25">
        <v>2.9933878806680525E-3</v>
      </c>
      <c r="CJ25">
        <v>0.42404399999999998</v>
      </c>
      <c r="CK25">
        <v>0</v>
      </c>
      <c r="CL25">
        <v>0.432029</v>
      </c>
      <c r="CM25">
        <v>0</v>
      </c>
      <c r="CN25">
        <v>0.46604399999999996</v>
      </c>
      <c r="CO25">
        <v>0</v>
      </c>
      <c r="CP25">
        <v>0.37143499999999996</v>
      </c>
      <c r="CQ25">
        <v>0</v>
      </c>
      <c r="CR25">
        <v>0.404248</v>
      </c>
      <c r="CS25">
        <v>6.8311268807197401E-4</v>
      </c>
      <c r="CU25">
        <v>-0.493724</v>
      </c>
      <c r="CV25">
        <v>1.4699929999999999</v>
      </c>
      <c r="CW25">
        <v>0.35041977038331451</v>
      </c>
      <c r="CX25">
        <v>1.3649929999999999</v>
      </c>
      <c r="CY25">
        <v>0.82772886306739291</v>
      </c>
      <c r="CZ25">
        <v>1.1199949999999999</v>
      </c>
      <c r="DA25">
        <v>0</v>
      </c>
      <c r="DB25">
        <v>1.1059949999999998</v>
      </c>
      <c r="DC25">
        <v>0</v>
      </c>
      <c r="DD25">
        <v>0.71399599999999996</v>
      </c>
      <c r="DE25">
        <v>0</v>
      </c>
      <c r="DF25">
        <v>0.80149599999999999</v>
      </c>
      <c r="DG25">
        <v>6.5494933043785952E-4</v>
      </c>
      <c r="DH25">
        <v>0.85049599999999992</v>
      </c>
      <c r="DI25">
        <v>0</v>
      </c>
      <c r="DJ25">
        <v>0.47512199999999999</v>
      </c>
      <c r="DK25">
        <v>0</v>
      </c>
      <c r="DL25">
        <v>0.53637199999999996</v>
      </c>
      <c r="DM25">
        <v>0</v>
      </c>
      <c r="DN25">
        <v>0.59587199999999996</v>
      </c>
      <c r="DO25">
        <v>0</v>
      </c>
      <c r="DP25">
        <v>0.47774699999999998</v>
      </c>
      <c r="DQ25">
        <v>0</v>
      </c>
      <c r="DR25">
        <v>0.51799699999999993</v>
      </c>
      <c r="DS25">
        <v>8.1037994416000014E-4</v>
      </c>
      <c r="DT25">
        <v>0.56087199999999993</v>
      </c>
      <c r="DU25">
        <v>0</v>
      </c>
      <c r="DV25">
        <v>0.38674799999999998</v>
      </c>
      <c r="DW25">
        <v>1.6375577788119156E-4</v>
      </c>
      <c r="DX25">
        <v>0.435529</v>
      </c>
      <c r="DY25">
        <v>0</v>
      </c>
      <c r="DZ25">
        <v>0.47052899999999998</v>
      </c>
      <c r="EA25">
        <v>1.4763813660100267E-3</v>
      </c>
      <c r="EB25">
        <v>0.40512299999999996</v>
      </c>
      <c r="EC25">
        <v>0</v>
      </c>
      <c r="ED25">
        <v>0.45630999999999999</v>
      </c>
      <c r="EE25">
        <v>1.5029993020009291E-3</v>
      </c>
      <c r="EF25">
        <v>0.49830999999999998</v>
      </c>
      <c r="EG25">
        <v>5.4618566775244126E-4</v>
      </c>
      <c r="EH25">
        <v>0.42262299999999997</v>
      </c>
      <c r="EI25">
        <v>0</v>
      </c>
      <c r="EJ25">
        <v>0.57268399999999997</v>
      </c>
      <c r="EK25">
        <v>7.9162292539158852E-4</v>
      </c>
      <c r="EL25">
        <v>0.62299700000000002</v>
      </c>
      <c r="EM25">
        <v>1.4574332764594189E-3</v>
      </c>
    </row>
    <row r="26" spans="1:143" x14ac:dyDescent="0.2">
      <c r="A26">
        <v>-0.48888799999999999</v>
      </c>
      <c r="B26">
        <v>0.359514</v>
      </c>
      <c r="C26">
        <v>0</v>
      </c>
      <c r="D26">
        <v>0.39232600000000001</v>
      </c>
      <c r="E26">
        <v>8.4136904761911158E-4</v>
      </c>
      <c r="F26">
        <v>0.31915399999999999</v>
      </c>
      <c r="G26">
        <v>3.2808306188930603E-4</v>
      </c>
      <c r="I26">
        <v>-0.48888799999999999</v>
      </c>
      <c r="J26">
        <v>0.52795000000000003</v>
      </c>
      <c r="K26">
        <v>6.448689054340595E-3</v>
      </c>
      <c r="L26">
        <v>0.63546499999999995</v>
      </c>
      <c r="M26">
        <v>3.1959634519931335E-3</v>
      </c>
      <c r="N26">
        <v>0.39768499999999996</v>
      </c>
      <c r="O26">
        <v>1.4633068481464395E-3</v>
      </c>
      <c r="P26">
        <v>0.46407599999999999</v>
      </c>
      <c r="Q26">
        <v>0</v>
      </c>
      <c r="S26">
        <v>-0.48888799999999999</v>
      </c>
      <c r="T26">
        <v>0.37176300000000001</v>
      </c>
      <c r="U26">
        <v>0</v>
      </c>
      <c r="V26">
        <v>0.42021599999999998</v>
      </c>
      <c r="W26">
        <v>4.0329791375833812E-3</v>
      </c>
      <c r="X26">
        <v>0.46046599999999999</v>
      </c>
      <c r="Y26">
        <v>0</v>
      </c>
      <c r="Z26">
        <v>0.55496599999999996</v>
      </c>
      <c r="AA26">
        <v>4.1159725453699947E-3</v>
      </c>
      <c r="AB26">
        <v>0.51143499999999997</v>
      </c>
      <c r="AC26">
        <v>2.5371014425314975E-3</v>
      </c>
      <c r="AD26">
        <v>0.59521599999999997</v>
      </c>
      <c r="AE26">
        <v>1.009441600744454E-4</v>
      </c>
      <c r="AF26">
        <v>0.51099699999999992</v>
      </c>
      <c r="AG26">
        <v>9.6457305723607334E-5</v>
      </c>
      <c r="AH26">
        <v>0.60002800000000001</v>
      </c>
      <c r="AI26">
        <v>0</v>
      </c>
      <c r="AK26">
        <v>-0.48888799999999999</v>
      </c>
      <c r="AL26">
        <v>0.46505999999999997</v>
      </c>
      <c r="AM26">
        <v>1.0575582796104155E-2</v>
      </c>
      <c r="AN26">
        <v>0.45324799999999998</v>
      </c>
      <c r="AO26">
        <v>1.2139826493712813E-3</v>
      </c>
      <c r="AP26">
        <v>0.38062299999999999</v>
      </c>
      <c r="AQ26">
        <v>6.4810149986382903E-5</v>
      </c>
      <c r="AR26">
        <v>0.40096599999999999</v>
      </c>
      <c r="AS26">
        <v>0</v>
      </c>
      <c r="AT26">
        <v>0.35830999999999996</v>
      </c>
      <c r="AU26">
        <v>0</v>
      </c>
      <c r="AV26">
        <v>0.37263799999999997</v>
      </c>
      <c r="AW26">
        <v>0</v>
      </c>
      <c r="AX26">
        <v>0.38784199999999996</v>
      </c>
      <c r="AY26">
        <v>2.5367947107182154E-3</v>
      </c>
      <c r="AZ26">
        <v>0.32691999999999999</v>
      </c>
      <c r="BA26">
        <v>0</v>
      </c>
      <c r="BB26">
        <v>0.34813899999999998</v>
      </c>
      <c r="BC26">
        <v>1.080955948503215E-3</v>
      </c>
      <c r="BD26">
        <v>0.33731</v>
      </c>
      <c r="BE26">
        <v>0</v>
      </c>
      <c r="BF26">
        <v>0.36038899999999996</v>
      </c>
      <c r="BG26">
        <v>0</v>
      </c>
      <c r="BH26">
        <v>0.36202899999999999</v>
      </c>
      <c r="BI26">
        <v>0</v>
      </c>
      <c r="BJ26">
        <v>0.39505999999999997</v>
      </c>
      <c r="BK26">
        <v>2.5362494183341355E-3</v>
      </c>
      <c r="BL26">
        <v>0.36202899999999999</v>
      </c>
      <c r="BM26">
        <v>3.8104037536839108E-3</v>
      </c>
      <c r="BN26">
        <v>0.39637299999999998</v>
      </c>
      <c r="BO26">
        <v>8.3944824466158918E-4</v>
      </c>
      <c r="BQ26">
        <v>-0.48888799999999999</v>
      </c>
      <c r="BR26">
        <v>0.50574699999999995</v>
      </c>
      <c r="BS26">
        <v>8.1433224763394207E-7</v>
      </c>
      <c r="BT26">
        <v>0.53724700000000003</v>
      </c>
      <c r="BU26">
        <v>0</v>
      </c>
      <c r="BV26">
        <v>0.46287200000000001</v>
      </c>
      <c r="BW26">
        <v>3.852270228424548E-3</v>
      </c>
      <c r="BX26">
        <v>0.48518499999999998</v>
      </c>
      <c r="BY26">
        <v>0</v>
      </c>
      <c r="BZ26">
        <v>0.38630999999999999</v>
      </c>
      <c r="CA26">
        <v>0</v>
      </c>
      <c r="CB26">
        <v>0.40402899999999997</v>
      </c>
      <c r="CC26">
        <v>0</v>
      </c>
      <c r="CD26">
        <v>0.43356</v>
      </c>
      <c r="CE26">
        <v>0</v>
      </c>
      <c r="CF26">
        <v>0.45762199999999997</v>
      </c>
      <c r="CG26">
        <v>2.3515352877307438E-3</v>
      </c>
      <c r="CH26">
        <v>0.39155999999999996</v>
      </c>
      <c r="CI26">
        <v>1.3809454526653719E-3</v>
      </c>
      <c r="CJ26">
        <v>0.42535699999999999</v>
      </c>
      <c r="CK26">
        <v>4.0476509229099289E-3</v>
      </c>
      <c r="CL26">
        <v>0.42841899999999999</v>
      </c>
      <c r="CM26">
        <v>2.2764443927408839E-3</v>
      </c>
      <c r="CN26">
        <v>0.46068499999999996</v>
      </c>
      <c r="CO26">
        <v>1.4362633007600767E-3</v>
      </c>
      <c r="CP26">
        <v>0.36410699999999996</v>
      </c>
      <c r="CQ26">
        <v>0</v>
      </c>
      <c r="CR26">
        <v>0.39385699999999996</v>
      </c>
      <c r="CS26">
        <v>0</v>
      </c>
      <c r="CU26">
        <v>-0.48888799999999999</v>
      </c>
      <c r="CV26">
        <v>1.4279929999999998</v>
      </c>
      <c r="CW26">
        <v>0.31916278131038056</v>
      </c>
      <c r="CX26">
        <v>1.322994</v>
      </c>
      <c r="CY26">
        <v>0.78553097293159313</v>
      </c>
      <c r="CZ26">
        <v>1.0849949999999999</v>
      </c>
      <c r="DA26">
        <v>0</v>
      </c>
      <c r="DB26">
        <v>1.077995</v>
      </c>
      <c r="DC26">
        <v>2.1715526603571789E-6</v>
      </c>
      <c r="DD26">
        <v>0.69999599999999995</v>
      </c>
      <c r="DE26">
        <v>2.3341833927925659E-3</v>
      </c>
      <c r="DF26">
        <v>0.78399599999999992</v>
      </c>
      <c r="DG26">
        <v>0</v>
      </c>
      <c r="DH26">
        <v>0.83299599999999996</v>
      </c>
      <c r="DI26">
        <v>0</v>
      </c>
      <c r="DJ26">
        <v>0.46724699999999997</v>
      </c>
      <c r="DK26">
        <v>0</v>
      </c>
      <c r="DL26">
        <v>0.52849699999999999</v>
      </c>
      <c r="DM26">
        <v>4.9287459283398061E-4</v>
      </c>
      <c r="DN26">
        <v>0.59587199999999996</v>
      </c>
      <c r="DO26">
        <v>4.9499551729487168E-3</v>
      </c>
      <c r="DP26">
        <v>0.46987199999999996</v>
      </c>
      <c r="DQ26">
        <v>6.5683752132777995E-4</v>
      </c>
      <c r="DR26">
        <v>0.50924700000000001</v>
      </c>
      <c r="DS26">
        <v>1.6686200558400088E-3</v>
      </c>
      <c r="DT26">
        <v>0.55606</v>
      </c>
      <c r="DU26">
        <v>3.1729902280132061E-3</v>
      </c>
      <c r="DV26">
        <v>0.37843499999999997</v>
      </c>
      <c r="DW26">
        <v>0</v>
      </c>
      <c r="DX26">
        <v>0.42962299999999998</v>
      </c>
      <c r="DY26">
        <v>2.4212115324957484E-3</v>
      </c>
      <c r="DZ26">
        <v>0.461779</v>
      </c>
      <c r="EA26">
        <v>2.3162853006566952E-3</v>
      </c>
      <c r="EB26">
        <v>0.40337299999999998</v>
      </c>
      <c r="EC26">
        <v>3.3914116643400938E-3</v>
      </c>
      <c r="ED26">
        <v>0.44362299999999999</v>
      </c>
      <c r="EE26">
        <v>0</v>
      </c>
      <c r="EF26">
        <v>0.48671599999999998</v>
      </c>
      <c r="EG26">
        <v>0</v>
      </c>
      <c r="EH26">
        <v>0.422404</v>
      </c>
      <c r="EI26">
        <v>3.9106859779743375E-3</v>
      </c>
      <c r="EJ26">
        <v>0.55737199999999998</v>
      </c>
      <c r="EK26">
        <v>0</v>
      </c>
      <c r="EL26">
        <v>0.60724699999999998</v>
      </c>
      <c r="EM26">
        <v>1.2333902074113112E-6</v>
      </c>
    </row>
    <row r="27" spans="1:143" x14ac:dyDescent="0.2">
      <c r="A27">
        <v>-0.48405299999999996</v>
      </c>
      <c r="B27">
        <v>0.350107</v>
      </c>
      <c r="C27">
        <v>0</v>
      </c>
      <c r="D27">
        <v>0.38510699999999998</v>
      </c>
      <c r="E27">
        <v>0</v>
      </c>
      <c r="F27">
        <v>0.31751399999999996</v>
      </c>
      <c r="G27">
        <v>4.5940276872964425E-3</v>
      </c>
      <c r="I27">
        <v>-0.48405299999999996</v>
      </c>
      <c r="J27">
        <v>0.51526300000000003</v>
      </c>
      <c r="K27">
        <v>4.9700746255798567E-4</v>
      </c>
      <c r="L27">
        <v>0.62726199999999999</v>
      </c>
      <c r="M27">
        <v>2.1771544839976897E-3</v>
      </c>
      <c r="N27">
        <v>0.38948199999999999</v>
      </c>
      <c r="O27">
        <v>2.8574356160488978E-3</v>
      </c>
      <c r="P27">
        <v>0.45718499999999995</v>
      </c>
      <c r="Q27">
        <v>5.0598963342129988E-4</v>
      </c>
      <c r="S27">
        <v>-0.48405299999999996</v>
      </c>
      <c r="T27">
        <v>0.37613799999999997</v>
      </c>
      <c r="U27">
        <v>1.6130494803784368E-3</v>
      </c>
      <c r="V27">
        <v>0.41299799999999998</v>
      </c>
      <c r="W27">
        <v>1.3809930458611452E-3</v>
      </c>
      <c r="X27">
        <v>0.47052899999999998</v>
      </c>
      <c r="Y27">
        <v>5.0592097099426692E-3</v>
      </c>
      <c r="Z27">
        <v>0.53855999999999993</v>
      </c>
      <c r="AA27">
        <v>0</v>
      </c>
      <c r="AB27">
        <v>0.49677899999999997</v>
      </c>
      <c r="AC27">
        <v>0</v>
      </c>
      <c r="AD27">
        <v>0.59379399999999993</v>
      </c>
      <c r="AE27">
        <v>7.6289813866914358E-3</v>
      </c>
      <c r="AF27">
        <v>0.50169999999999992</v>
      </c>
      <c r="AG27">
        <v>7.2481910190791421E-4</v>
      </c>
      <c r="AH27">
        <v>0.59193399999999996</v>
      </c>
      <c r="AI27">
        <v>6.2876720438453937E-4</v>
      </c>
      <c r="AK27">
        <v>-0.48405299999999996</v>
      </c>
      <c r="AL27">
        <v>0.46943499999999999</v>
      </c>
      <c r="AM27">
        <v>1.7255425234716348E-2</v>
      </c>
      <c r="AN27">
        <v>0.46199699999999999</v>
      </c>
      <c r="AO27">
        <v>1.1514627028903934E-2</v>
      </c>
      <c r="AP27">
        <v>0.38237299999999996</v>
      </c>
      <c r="AQ27">
        <v>3.6940417774405376E-3</v>
      </c>
      <c r="AR27">
        <v>0.40009099999999997</v>
      </c>
      <c r="AS27">
        <v>0</v>
      </c>
      <c r="AT27">
        <v>0.353717</v>
      </c>
      <c r="AU27">
        <v>0</v>
      </c>
      <c r="AV27">
        <v>0.369029</v>
      </c>
      <c r="AW27">
        <v>0</v>
      </c>
      <c r="AX27">
        <v>0.38390399999999997</v>
      </c>
      <c r="AY27">
        <v>1.5927649035727409E-3</v>
      </c>
      <c r="AZ27">
        <v>0.32210699999999998</v>
      </c>
      <c r="BA27">
        <v>0</v>
      </c>
      <c r="BB27">
        <v>0.34048200000000001</v>
      </c>
      <c r="BC27">
        <v>0</v>
      </c>
      <c r="BD27">
        <v>0.33621699999999999</v>
      </c>
      <c r="BE27">
        <v>3.5210735742723376E-3</v>
      </c>
      <c r="BF27">
        <v>0.35907600000000001</v>
      </c>
      <c r="BG27">
        <v>1.913953880357866E-3</v>
      </c>
      <c r="BH27">
        <v>0.35776399999999997</v>
      </c>
      <c r="BI27">
        <v>5.3616669259959338E-7</v>
      </c>
      <c r="BJ27">
        <v>0.38434199999999996</v>
      </c>
      <c r="BK27">
        <v>0</v>
      </c>
      <c r="BL27">
        <v>0.35218499999999997</v>
      </c>
      <c r="BM27">
        <v>7.8380125122795574E-4</v>
      </c>
      <c r="BN27">
        <v>0.39538799999999996</v>
      </c>
      <c r="BO27">
        <v>6.7082605259983219E-3</v>
      </c>
      <c r="BQ27">
        <v>-0.48405299999999996</v>
      </c>
      <c r="BR27">
        <v>0.49174699999999999</v>
      </c>
      <c r="BS27">
        <v>0</v>
      </c>
      <c r="BT27">
        <v>0.52674699999999997</v>
      </c>
      <c r="BU27">
        <v>0</v>
      </c>
      <c r="BV27">
        <v>0.46024699999999996</v>
      </c>
      <c r="BW27">
        <v>3.6813031293477794E-3</v>
      </c>
      <c r="BX27">
        <v>0.48168499999999997</v>
      </c>
      <c r="BY27">
        <v>0</v>
      </c>
      <c r="BZ27">
        <v>0.38499800000000001</v>
      </c>
      <c r="CA27">
        <v>6.2897254536997682E-4</v>
      </c>
      <c r="CB27">
        <v>0.40096599999999999</v>
      </c>
      <c r="CC27">
        <v>0</v>
      </c>
      <c r="CD27">
        <v>0.42699799999999999</v>
      </c>
      <c r="CE27">
        <v>0</v>
      </c>
      <c r="CF27">
        <v>0.45521599999999995</v>
      </c>
      <c r="CG27">
        <v>4.4296784292435776E-3</v>
      </c>
      <c r="CH27">
        <v>0.38259199999999999</v>
      </c>
      <c r="CI27">
        <v>0</v>
      </c>
      <c r="CJ27">
        <v>0.41638799999999998</v>
      </c>
      <c r="CK27">
        <v>1.8595503076366815E-3</v>
      </c>
      <c r="CL27">
        <v>0.41945099999999996</v>
      </c>
      <c r="CM27">
        <v>6.4981479758036143E-4</v>
      </c>
      <c r="CN27">
        <v>0.452482</v>
      </c>
      <c r="CO27">
        <v>1.4630877669201126E-3</v>
      </c>
      <c r="CP27">
        <v>0.35535699999999998</v>
      </c>
      <c r="CQ27">
        <v>0</v>
      </c>
      <c r="CR27">
        <v>0.38696700000000001</v>
      </c>
      <c r="CS27">
        <v>0</v>
      </c>
      <c r="CU27">
        <v>-0.48405299999999996</v>
      </c>
      <c r="CV27">
        <v>1.3789929999999999</v>
      </c>
      <c r="CW27">
        <v>0.2809035707712122</v>
      </c>
      <c r="CX27">
        <v>1.280994</v>
      </c>
      <c r="CY27">
        <v>0.74333517551468853</v>
      </c>
      <c r="CZ27">
        <v>1.0569949999999999</v>
      </c>
      <c r="DA27">
        <v>1.7508143322477743E-3</v>
      </c>
      <c r="DB27">
        <v>1.049995</v>
      </c>
      <c r="DC27">
        <v>7.2385088700777089E-7</v>
      </c>
      <c r="DD27">
        <v>0.68599599999999994</v>
      </c>
      <c r="DE27">
        <v>4.6665055753754014E-3</v>
      </c>
      <c r="DF27">
        <v>0.76999600000000001</v>
      </c>
      <c r="DG27">
        <v>2.69835022318754E-3</v>
      </c>
      <c r="DH27">
        <v>0.81899599999999995</v>
      </c>
      <c r="DI27">
        <v>1.3129147062372892E-3</v>
      </c>
      <c r="DJ27">
        <v>0.46199699999999999</v>
      </c>
      <c r="DK27">
        <v>1.2303670441032311E-3</v>
      </c>
      <c r="DL27">
        <v>0.52149699999999999</v>
      </c>
      <c r="DM27">
        <v>2.3517915309447801E-3</v>
      </c>
      <c r="DN27">
        <v>0.58099699999999999</v>
      </c>
      <c r="DO27">
        <v>0</v>
      </c>
      <c r="DP27">
        <v>0.45981</v>
      </c>
      <c r="DQ27">
        <v>0</v>
      </c>
      <c r="DR27">
        <v>0.49699699999999997</v>
      </c>
      <c r="DS27">
        <v>0</v>
      </c>
      <c r="DT27">
        <v>0.54337199999999997</v>
      </c>
      <c r="DU27">
        <v>1.6406634093377725E-3</v>
      </c>
      <c r="DV27">
        <v>0.37340399999999996</v>
      </c>
      <c r="DW27">
        <v>6.7685750478263529E-4</v>
      </c>
      <c r="DX27">
        <v>0.41682599999999997</v>
      </c>
      <c r="DY27">
        <v>0</v>
      </c>
      <c r="DZ27">
        <v>0.45105999999999996</v>
      </c>
      <c r="EA27">
        <v>1.1852062113300588E-3</v>
      </c>
      <c r="EB27">
        <v>0.39505999999999997</v>
      </c>
      <c r="EC27">
        <v>3.6094705547800587E-3</v>
      </c>
      <c r="ED27">
        <v>0.43629399999999996</v>
      </c>
      <c r="EE27">
        <v>0</v>
      </c>
      <c r="EF27">
        <v>0.47752899999999998</v>
      </c>
      <c r="EG27">
        <v>0</v>
      </c>
      <c r="EH27">
        <v>0.41081000000000001</v>
      </c>
      <c r="EI27">
        <v>3.5539532599154766E-4</v>
      </c>
      <c r="EJ27">
        <v>0.55037199999999997</v>
      </c>
      <c r="EK27">
        <v>4.9497128897162401E-3</v>
      </c>
      <c r="EL27">
        <v>0.59237200000000001</v>
      </c>
      <c r="EM27">
        <v>0</v>
      </c>
    </row>
    <row r="28" spans="1:143" x14ac:dyDescent="0.2">
      <c r="A28">
        <v>-0.47921799999999998</v>
      </c>
      <c r="B28">
        <v>0.352404</v>
      </c>
      <c r="C28">
        <v>3.9511249999999998E-3</v>
      </c>
      <c r="D28">
        <v>0.38117000000000001</v>
      </c>
      <c r="E28">
        <v>4.7193750000001922E-4</v>
      </c>
      <c r="F28">
        <v>0.30756099999999997</v>
      </c>
      <c r="G28">
        <v>5.4712499999998165E-4</v>
      </c>
      <c r="I28">
        <v>-0.47921799999999998</v>
      </c>
      <c r="J28">
        <v>0.51165300000000002</v>
      </c>
      <c r="K28">
        <v>3.6224999999999699E-3</v>
      </c>
      <c r="L28">
        <v>0.61883999999999995</v>
      </c>
      <c r="M28">
        <v>9.3953124999990312E-4</v>
      </c>
      <c r="N28">
        <v>0.37417</v>
      </c>
      <c r="O28">
        <v>0</v>
      </c>
      <c r="P28">
        <v>0.44745099999999999</v>
      </c>
      <c r="Q28">
        <v>4.1250000000048193E-5</v>
      </c>
      <c r="S28">
        <v>-0.47921799999999998</v>
      </c>
      <c r="T28">
        <v>0.37099799999999999</v>
      </c>
      <c r="U28">
        <v>0</v>
      </c>
      <c r="V28">
        <v>0.40566999999999998</v>
      </c>
      <c r="W28">
        <v>0</v>
      </c>
      <c r="X28">
        <v>0.45291899999999996</v>
      </c>
      <c r="Y28">
        <v>0</v>
      </c>
      <c r="Z28">
        <v>0.53035699999999997</v>
      </c>
      <c r="AA28">
        <v>2.6668750000002905E-4</v>
      </c>
      <c r="AB28">
        <v>0.49043499999999995</v>
      </c>
      <c r="AC28">
        <v>3.4932500000000588E-3</v>
      </c>
      <c r="AD28">
        <v>0.58094249999999992</v>
      </c>
      <c r="AE28">
        <v>3.7277499999999186E-3</v>
      </c>
      <c r="AF28">
        <v>0.49032499999999996</v>
      </c>
      <c r="AG28">
        <v>0</v>
      </c>
      <c r="AH28">
        <v>0.580341</v>
      </c>
      <c r="AI28">
        <v>0</v>
      </c>
      <c r="AK28">
        <v>-0.47921799999999998</v>
      </c>
      <c r="AL28">
        <v>0.48605999999999999</v>
      </c>
      <c r="AM28">
        <v>3.6185330045972242E-2</v>
      </c>
      <c r="AN28">
        <v>0.472497</v>
      </c>
      <c r="AO28">
        <v>2.3566311523337879E-2</v>
      </c>
      <c r="AP28">
        <v>0.38259199999999999</v>
      </c>
      <c r="AQ28">
        <v>5.7923219889595701E-3</v>
      </c>
      <c r="AR28">
        <v>0.40490399999999999</v>
      </c>
      <c r="AS28">
        <v>5.8741256402293773E-3</v>
      </c>
      <c r="AT28">
        <v>0.35152899999999998</v>
      </c>
      <c r="AU28">
        <v>0</v>
      </c>
      <c r="AV28">
        <v>0.36618499999999998</v>
      </c>
      <c r="AW28">
        <v>0</v>
      </c>
      <c r="AX28">
        <v>0.38084199999999996</v>
      </c>
      <c r="AY28">
        <v>1.5248124999999724E-3</v>
      </c>
      <c r="AZ28">
        <v>0.32013900000000001</v>
      </c>
      <c r="BA28">
        <v>5.5125000000044722E-5</v>
      </c>
      <c r="BB28">
        <v>0.33599799999999996</v>
      </c>
      <c r="BC28">
        <v>0</v>
      </c>
      <c r="BD28">
        <v>0.32713899999999996</v>
      </c>
      <c r="BE28">
        <v>0</v>
      </c>
      <c r="BF28">
        <v>0.35448199999999996</v>
      </c>
      <c r="BG28">
        <v>2.7886874999999978E-3</v>
      </c>
      <c r="BH28">
        <v>0.35152899999999998</v>
      </c>
      <c r="BI28">
        <v>0</v>
      </c>
      <c r="BJ28">
        <v>0.381388</v>
      </c>
      <c r="BK28">
        <v>1.0113750000000366E-3</v>
      </c>
      <c r="BL28">
        <v>0.34901399999999999</v>
      </c>
      <c r="BM28">
        <v>4.4303749999999864E-3</v>
      </c>
      <c r="BN28">
        <v>0.38127899999999998</v>
      </c>
      <c r="BO28">
        <v>0</v>
      </c>
      <c r="BQ28">
        <v>-0.47921799999999998</v>
      </c>
      <c r="BR28">
        <v>0.48824699999999999</v>
      </c>
      <c r="BS28">
        <v>2.7343750000000111E-3</v>
      </c>
      <c r="BT28">
        <v>0.51799699999999993</v>
      </c>
      <c r="BU28">
        <v>0</v>
      </c>
      <c r="BV28">
        <v>0.46068499999999996</v>
      </c>
      <c r="BW28">
        <v>6.5733994747617097E-3</v>
      </c>
      <c r="BX28">
        <v>0.48649699999999996</v>
      </c>
      <c r="BY28">
        <v>3.3356363571084291E-3</v>
      </c>
      <c r="BZ28">
        <v>0.379967</v>
      </c>
      <c r="CA28">
        <v>0</v>
      </c>
      <c r="CB28">
        <v>0.39877899999999999</v>
      </c>
      <c r="CC28">
        <v>0</v>
      </c>
      <c r="CD28">
        <v>0.42305999999999999</v>
      </c>
      <c r="CE28">
        <v>9.550000000002612E-5</v>
      </c>
      <c r="CF28">
        <v>0.44843499999999997</v>
      </c>
      <c r="CG28">
        <v>2.1329374999999873E-3</v>
      </c>
      <c r="CH28">
        <v>0.37570100000000001</v>
      </c>
      <c r="CI28">
        <v>0</v>
      </c>
      <c r="CJ28">
        <v>0.40588799999999997</v>
      </c>
      <c r="CK28">
        <v>0</v>
      </c>
      <c r="CL28">
        <v>0.41081000000000001</v>
      </c>
      <c r="CM28">
        <v>0</v>
      </c>
      <c r="CN28">
        <v>0.441326</v>
      </c>
      <c r="CO28">
        <v>0</v>
      </c>
      <c r="CP28">
        <v>0.35218499999999997</v>
      </c>
      <c r="CQ28">
        <v>1.2986875000000619E-3</v>
      </c>
      <c r="CR28">
        <v>0.37920100000000001</v>
      </c>
      <c r="CS28">
        <v>0</v>
      </c>
      <c r="CU28">
        <v>-0.47921799999999998</v>
      </c>
      <c r="CV28">
        <v>1.336994</v>
      </c>
      <c r="CW28">
        <v>0.24964563791537442</v>
      </c>
      <c r="CX28">
        <v>1.2389939999999999</v>
      </c>
      <c r="CY28">
        <v>0.70114265804633058</v>
      </c>
      <c r="CZ28">
        <v>1.021995</v>
      </c>
      <c r="DA28">
        <v>0</v>
      </c>
      <c r="DB28">
        <v>1.021995</v>
      </c>
      <c r="DC28">
        <v>0</v>
      </c>
      <c r="DD28">
        <v>0.66849700000000001</v>
      </c>
      <c r="DE28">
        <v>3.5002500000000936E-3</v>
      </c>
      <c r="DF28">
        <v>0.748996</v>
      </c>
      <c r="DG28">
        <v>0</v>
      </c>
      <c r="DH28">
        <v>0.80499599999999993</v>
      </c>
      <c r="DI28">
        <v>3.3541666666666581E-3</v>
      </c>
      <c r="DJ28">
        <v>0.45412199999999997</v>
      </c>
      <c r="DK28">
        <v>3.0031249999995513E-4</v>
      </c>
      <c r="DL28">
        <v>0.51187199999999999</v>
      </c>
      <c r="DM28">
        <v>1.5859375000001341E-3</v>
      </c>
      <c r="DN28">
        <v>0.57312200000000002</v>
      </c>
      <c r="DO28">
        <v>1.9959375000001556E-3</v>
      </c>
      <c r="DP28">
        <v>0.45105999999999996</v>
      </c>
      <c r="DQ28">
        <v>0</v>
      </c>
      <c r="DR28">
        <v>0.48934099999999997</v>
      </c>
      <c r="DS28">
        <v>0</v>
      </c>
      <c r="DT28">
        <v>0.52893499999999993</v>
      </c>
      <c r="DU28">
        <v>0</v>
      </c>
      <c r="DV28">
        <v>0.36574799999999996</v>
      </c>
      <c r="DW28">
        <v>0</v>
      </c>
      <c r="DX28">
        <v>0.407638</v>
      </c>
      <c r="DY28">
        <v>0</v>
      </c>
      <c r="DZ28">
        <v>0.443185</v>
      </c>
      <c r="EA28">
        <v>2.8983750000000641E-3</v>
      </c>
      <c r="EB28">
        <v>0.37930999999999998</v>
      </c>
      <c r="EC28">
        <v>0</v>
      </c>
      <c r="ED28">
        <v>0.42962299999999998</v>
      </c>
      <c r="EE28">
        <v>7.5225000000000986E-4</v>
      </c>
      <c r="EF28">
        <v>0.47304399999999996</v>
      </c>
      <c r="EG28">
        <v>1.9000000000000128E-3</v>
      </c>
      <c r="EH28">
        <v>0.40260699999999999</v>
      </c>
      <c r="EI28">
        <v>1.9131250000004041E-4</v>
      </c>
      <c r="EJ28">
        <v>0.52740299999999996</v>
      </c>
      <c r="EK28">
        <v>0</v>
      </c>
      <c r="EL28">
        <v>0.57924699999999996</v>
      </c>
      <c r="EM28">
        <v>0</v>
      </c>
    </row>
    <row r="29" spans="1:143" x14ac:dyDescent="0.2">
      <c r="A29">
        <v>-0.474383</v>
      </c>
      <c r="B29">
        <v>0.34004499999999999</v>
      </c>
      <c r="C29">
        <v>0</v>
      </c>
      <c r="D29">
        <v>0.376467</v>
      </c>
      <c r="E29">
        <v>6.4981249999995772E-4</v>
      </c>
      <c r="F29">
        <v>0.30176399999999998</v>
      </c>
      <c r="G29">
        <v>6.5637499999998683E-4</v>
      </c>
      <c r="I29">
        <v>-0.474383</v>
      </c>
      <c r="J29">
        <v>0.50213799999999997</v>
      </c>
      <c r="K29">
        <v>8.431666666666171E-4</v>
      </c>
      <c r="L29">
        <v>0.60888699999999996</v>
      </c>
      <c r="M29">
        <v>0</v>
      </c>
      <c r="N29">
        <v>0.37591999999999998</v>
      </c>
      <c r="O29">
        <v>2.8508124999999662E-3</v>
      </c>
      <c r="P29">
        <v>0.437498</v>
      </c>
      <c r="Q29">
        <v>0</v>
      </c>
      <c r="S29">
        <v>-0.474383</v>
      </c>
      <c r="T29">
        <v>0.37209199999999998</v>
      </c>
      <c r="U29">
        <v>1.3130390624997434E-3</v>
      </c>
      <c r="V29">
        <v>0.40370099999999998</v>
      </c>
      <c r="W29">
        <v>0</v>
      </c>
      <c r="X29">
        <v>0.45073199999999997</v>
      </c>
      <c r="Y29">
        <v>1.4859999999999873E-3</v>
      </c>
      <c r="Z29">
        <v>0.52138799999999996</v>
      </c>
      <c r="AA29">
        <v>3.4062500000042739E-5</v>
      </c>
      <c r="AB29">
        <v>0.47326299999999999</v>
      </c>
      <c r="AC29">
        <v>0</v>
      </c>
      <c r="AD29">
        <v>0.57016899999999993</v>
      </c>
      <c r="AE29">
        <v>1.9047499999998996E-3</v>
      </c>
      <c r="AF29">
        <v>0.48660699999999996</v>
      </c>
      <c r="AG29">
        <v>3.4727499999999689E-3</v>
      </c>
      <c r="AH29">
        <v>0.57312200000000002</v>
      </c>
      <c r="AI29">
        <v>5.1974999999992999E-4</v>
      </c>
      <c r="AK29">
        <v>-0.474383</v>
      </c>
      <c r="AL29">
        <v>0.49524699999999999</v>
      </c>
      <c r="AM29">
        <v>4.7677297229871851E-2</v>
      </c>
      <c r="AN29">
        <v>0.47730999999999996</v>
      </c>
      <c r="AO29">
        <v>2.993103613267295E-2</v>
      </c>
      <c r="AP29">
        <v>0.38849800000000001</v>
      </c>
      <c r="AQ29">
        <v>1.3577650784543371E-2</v>
      </c>
      <c r="AR29">
        <v>0.40216999999999997</v>
      </c>
      <c r="AS29">
        <v>4.4833758963211401E-3</v>
      </c>
      <c r="AT29">
        <v>0.35120099999999999</v>
      </c>
      <c r="AU29">
        <v>1.1115785164176328E-3</v>
      </c>
      <c r="AV29">
        <v>0.36435325000000002</v>
      </c>
      <c r="AW29">
        <v>5.0928124999999325E-4</v>
      </c>
      <c r="AX29">
        <v>0.37548199999999998</v>
      </c>
      <c r="AY29">
        <v>0</v>
      </c>
      <c r="AZ29">
        <v>0.31707599999999997</v>
      </c>
      <c r="BA29">
        <v>0</v>
      </c>
      <c r="BB29">
        <v>0.33282600000000001</v>
      </c>
      <c r="BC29">
        <v>0</v>
      </c>
      <c r="BD29">
        <v>0.32287299999999997</v>
      </c>
      <c r="BE29">
        <v>7.0418750000000863E-4</v>
      </c>
      <c r="BF29">
        <v>0.34507599999999999</v>
      </c>
      <c r="BG29">
        <v>0</v>
      </c>
      <c r="BH29">
        <v>0.34770099999999998</v>
      </c>
      <c r="BI29">
        <v>0</v>
      </c>
      <c r="BJ29">
        <v>0.37613799999999997</v>
      </c>
      <c r="BK29">
        <v>7.3812499999997838E-4</v>
      </c>
      <c r="BL29">
        <v>0.336982</v>
      </c>
      <c r="BM29">
        <v>0</v>
      </c>
      <c r="BN29">
        <v>0.37526299999999996</v>
      </c>
      <c r="BO29">
        <v>2.9141666666665511E-4</v>
      </c>
      <c r="BQ29">
        <v>-0.474383</v>
      </c>
      <c r="BR29">
        <v>0.475997</v>
      </c>
      <c r="BS29">
        <v>0</v>
      </c>
      <c r="BT29">
        <v>0.51274699999999995</v>
      </c>
      <c r="BU29">
        <v>2.1875000000000089E-3</v>
      </c>
      <c r="BV29">
        <v>0.46681</v>
      </c>
      <c r="BW29">
        <v>1.515255926466641E-2</v>
      </c>
      <c r="BX29">
        <v>0.48518499999999998</v>
      </c>
      <c r="BY29">
        <v>3.8829090713251579E-3</v>
      </c>
      <c r="BZ29">
        <v>0.38455999999999996</v>
      </c>
      <c r="CA29">
        <v>5.055669373459748E-3</v>
      </c>
      <c r="CB29">
        <v>0.398451</v>
      </c>
      <c r="CC29">
        <v>7.9569955113728552E-4</v>
      </c>
      <c r="CD29">
        <v>0.42196600000000001</v>
      </c>
      <c r="CE29">
        <v>3.1304999999999805E-3</v>
      </c>
      <c r="CF29">
        <v>0.44154399999999999</v>
      </c>
      <c r="CG29">
        <v>0</v>
      </c>
      <c r="CH29">
        <v>0.37406</v>
      </c>
      <c r="CI29">
        <v>1.4306250000001297E-4</v>
      </c>
      <c r="CJ29">
        <v>0.40260699999999999</v>
      </c>
      <c r="CK29">
        <v>0</v>
      </c>
      <c r="CL29">
        <v>0.40162300000000001</v>
      </c>
      <c r="CM29">
        <v>0</v>
      </c>
      <c r="CN29">
        <v>0.435201</v>
      </c>
      <c r="CO29">
        <v>0</v>
      </c>
      <c r="CP29">
        <v>0.34452899999999997</v>
      </c>
      <c r="CQ29">
        <v>0</v>
      </c>
      <c r="CR29">
        <v>0.37482599999999999</v>
      </c>
      <c r="CS29">
        <v>6.2200000000001143E-4</v>
      </c>
      <c r="CU29">
        <v>-0.474383</v>
      </c>
      <c r="CV29">
        <v>1.294994</v>
      </c>
      <c r="CW29">
        <v>0.21838698274286727</v>
      </c>
      <c r="CX29">
        <v>1.203994</v>
      </c>
      <c r="CY29">
        <v>0.66595342052651918</v>
      </c>
      <c r="CZ29">
        <v>0.99399499999999996</v>
      </c>
      <c r="DA29">
        <v>0</v>
      </c>
      <c r="DB29">
        <v>0.99399499999999996</v>
      </c>
      <c r="DC29">
        <v>0</v>
      </c>
      <c r="DD29">
        <v>0.64924700000000002</v>
      </c>
      <c r="DE29">
        <v>5.8341666666661407E-4</v>
      </c>
      <c r="DF29">
        <v>0.73149599999999992</v>
      </c>
      <c r="DG29">
        <v>0</v>
      </c>
      <c r="DH29">
        <v>0.79099599999999992</v>
      </c>
      <c r="DI29">
        <v>5.3958333333332664E-3</v>
      </c>
      <c r="DJ29">
        <v>0.446685</v>
      </c>
      <c r="DK29">
        <v>0</v>
      </c>
      <c r="DL29">
        <v>0.50049699999999997</v>
      </c>
      <c r="DM29">
        <v>0</v>
      </c>
      <c r="DN29">
        <v>0.55824699999999994</v>
      </c>
      <c r="DO29">
        <v>0</v>
      </c>
      <c r="DP29">
        <v>0.44537299999999996</v>
      </c>
      <c r="DQ29">
        <v>8.4787499999999794E-4</v>
      </c>
      <c r="DR29">
        <v>0.48474699999999998</v>
      </c>
      <c r="DS29">
        <v>2.2418750000000043E-3</v>
      </c>
      <c r="DT29">
        <v>0.52237199999999995</v>
      </c>
      <c r="DU29">
        <v>0</v>
      </c>
      <c r="DV29">
        <v>0.359842</v>
      </c>
      <c r="DW29">
        <v>2.6693749999995298E-4</v>
      </c>
      <c r="DX29">
        <v>0.40249799999999997</v>
      </c>
      <c r="DY29">
        <v>0</v>
      </c>
      <c r="DZ29">
        <v>0.42645099999999997</v>
      </c>
      <c r="EA29">
        <v>0</v>
      </c>
      <c r="EB29">
        <v>0.37756000000000001</v>
      </c>
      <c r="EC29">
        <v>0</v>
      </c>
      <c r="ED29">
        <v>0.420545</v>
      </c>
      <c r="EE29">
        <v>0</v>
      </c>
      <c r="EF29">
        <v>0.46232599999999996</v>
      </c>
      <c r="EG29">
        <v>0</v>
      </c>
      <c r="EH29">
        <v>0.39440399999999998</v>
      </c>
      <c r="EI29">
        <v>2.7437500000004889E-5</v>
      </c>
      <c r="EJ29">
        <v>0.51756000000000002</v>
      </c>
      <c r="EK29">
        <v>0</v>
      </c>
      <c r="EL29">
        <v>0.56962199999999996</v>
      </c>
      <c r="EM29">
        <v>4.2387499999996248E-4</v>
      </c>
    </row>
    <row r="30" spans="1:143" x14ac:dyDescent="0.2">
      <c r="A30">
        <v>-0.46954799999999997</v>
      </c>
      <c r="B30">
        <v>0.34004499999999999</v>
      </c>
      <c r="C30">
        <v>1.7100469964497211E-3</v>
      </c>
      <c r="D30">
        <v>0.372201</v>
      </c>
      <c r="E30">
        <v>1.2645613205108375E-3</v>
      </c>
      <c r="F30">
        <v>0.294545</v>
      </c>
      <c r="G30">
        <v>0</v>
      </c>
      <c r="I30">
        <v>-0.46954799999999997</v>
      </c>
      <c r="J30">
        <v>0.49371599999999999</v>
      </c>
      <c r="K30">
        <v>0</v>
      </c>
      <c r="L30">
        <v>0.607684</v>
      </c>
      <c r="M30">
        <v>4.1524705160023156E-3</v>
      </c>
      <c r="N30">
        <v>0.36913799999999997</v>
      </c>
      <c r="O30">
        <v>1.9065365803215828E-3</v>
      </c>
      <c r="P30">
        <v>0.42951299999999998</v>
      </c>
      <c r="Q30">
        <v>0</v>
      </c>
      <c r="S30">
        <v>-0.46954799999999997</v>
      </c>
      <c r="T30">
        <v>0.37239250000000002</v>
      </c>
      <c r="U30">
        <v>3.4728503696807023E-3</v>
      </c>
      <c r="V30">
        <v>0.40479499999999996</v>
      </c>
      <c r="W30">
        <v>1.2375267954087277E-3</v>
      </c>
      <c r="X30">
        <v>0.44362299999999999</v>
      </c>
      <c r="Y30">
        <v>2.488790290057441E-3</v>
      </c>
      <c r="Z30">
        <v>0.52127800000000002</v>
      </c>
      <c r="AA30">
        <v>8.6602116488290193E-3</v>
      </c>
      <c r="AB30">
        <v>0.46768499999999996</v>
      </c>
      <c r="AC30">
        <v>9.841799027971998E-4</v>
      </c>
      <c r="AD30">
        <v>0.56459099999999995</v>
      </c>
      <c r="AE30">
        <v>5.2770186133085373E-3</v>
      </c>
      <c r="AF30">
        <v>0.47107599999999999</v>
      </c>
      <c r="AG30">
        <v>0</v>
      </c>
      <c r="AH30">
        <v>0.56305899999999998</v>
      </c>
      <c r="AI30">
        <v>0</v>
      </c>
      <c r="AK30">
        <v>-0.46954799999999997</v>
      </c>
      <c r="AL30">
        <v>0.51624700000000001</v>
      </c>
      <c r="AM30">
        <v>7.098220899131924E-2</v>
      </c>
      <c r="AN30">
        <v>0.49546599999999996</v>
      </c>
      <c r="AO30">
        <v>4.9638724927146161E-2</v>
      </c>
      <c r="AP30">
        <v>0.39440399999999998</v>
      </c>
      <c r="AQ30">
        <v>2.1362932174564975E-2</v>
      </c>
      <c r="AR30">
        <v>0.40523199999999998</v>
      </c>
      <c r="AS30">
        <v>8.888594348273049E-3</v>
      </c>
      <c r="AT30">
        <v>0.34759199999999996</v>
      </c>
      <c r="AU30">
        <v>0</v>
      </c>
      <c r="AV30">
        <v>0.36082599999999998</v>
      </c>
      <c r="AW30">
        <v>0</v>
      </c>
      <c r="AX30">
        <v>0.37417</v>
      </c>
      <c r="AY30">
        <v>0</v>
      </c>
      <c r="AZ30">
        <v>0.316857</v>
      </c>
      <c r="BA30">
        <v>9.2944627992352924E-4</v>
      </c>
      <c r="BB30">
        <v>0.33413899999999996</v>
      </c>
      <c r="BC30">
        <v>1.4835822346310756E-3</v>
      </c>
      <c r="BD30">
        <v>0.31620100000000001</v>
      </c>
      <c r="BE30">
        <v>0</v>
      </c>
      <c r="BF30">
        <v>0.34190399999999999</v>
      </c>
      <c r="BG30">
        <v>1.2291163848821007E-4</v>
      </c>
      <c r="BH30">
        <v>0.34431</v>
      </c>
      <c r="BI30">
        <v>1.0792152853179582E-3</v>
      </c>
      <c r="BJ30">
        <v>0.36968499999999999</v>
      </c>
      <c r="BK30">
        <v>0</v>
      </c>
      <c r="BL30">
        <v>0.33173199999999997</v>
      </c>
      <c r="BM30">
        <v>4.0737164572646201E-5</v>
      </c>
      <c r="BN30">
        <v>0.36782599999999999</v>
      </c>
      <c r="BO30">
        <v>0</v>
      </c>
      <c r="BQ30">
        <v>-0.46954799999999997</v>
      </c>
      <c r="BR30">
        <v>0.46812199999999998</v>
      </c>
      <c r="BS30">
        <v>0</v>
      </c>
      <c r="BT30">
        <v>0.50049699999999997</v>
      </c>
      <c r="BU30">
        <v>0</v>
      </c>
      <c r="BV30">
        <v>0.47468499999999997</v>
      </c>
      <c r="BW30">
        <v>2.5481657329586793E-2</v>
      </c>
      <c r="BX30">
        <v>0.49809099999999995</v>
      </c>
      <c r="BY30">
        <v>1.8648133719963267E-2</v>
      </c>
      <c r="BZ30">
        <v>0.37952900000000001</v>
      </c>
      <c r="CA30">
        <v>2.0100642950391934E-3</v>
      </c>
      <c r="CB30">
        <v>0.40173199999999998</v>
      </c>
      <c r="CC30">
        <v>5.5547943728034843E-3</v>
      </c>
      <c r="CD30">
        <v>0.411576</v>
      </c>
      <c r="CE30">
        <v>0</v>
      </c>
      <c r="CF30">
        <v>0.43760699999999997</v>
      </c>
      <c r="CG30">
        <v>0</v>
      </c>
      <c r="CH30">
        <v>0.37143499999999996</v>
      </c>
      <c r="CI30">
        <v>1.0043473708701844E-3</v>
      </c>
      <c r="CJ30">
        <v>0.39713799999999999</v>
      </c>
      <c r="CK30">
        <v>0</v>
      </c>
      <c r="CL30">
        <v>0.40096599999999999</v>
      </c>
      <c r="CM30">
        <v>2.5287272633266467E-3</v>
      </c>
      <c r="CN30">
        <v>0.42841899999999999</v>
      </c>
      <c r="CO30">
        <v>0</v>
      </c>
      <c r="CP30">
        <v>0.34201399999999998</v>
      </c>
      <c r="CQ30">
        <v>2.6662883511711644E-3</v>
      </c>
      <c r="CR30">
        <v>0.37056</v>
      </c>
      <c r="CS30">
        <v>2.2758469572411455E-3</v>
      </c>
      <c r="CU30">
        <v>-0.46954799999999997</v>
      </c>
      <c r="CV30">
        <v>1.2529939999999999</v>
      </c>
      <c r="CW30">
        <v>0.18712804988712173</v>
      </c>
      <c r="CX30">
        <v>1.1829939999999999</v>
      </c>
      <c r="CY30">
        <v>0.64476770102606473</v>
      </c>
      <c r="CZ30">
        <v>0.97299499999999994</v>
      </c>
      <c r="DA30">
        <v>1.7493666304742028E-3</v>
      </c>
      <c r="DB30">
        <v>0.97299499999999994</v>
      </c>
      <c r="DC30">
        <v>4.3693449149484476E-4</v>
      </c>
      <c r="DD30">
        <v>0.63174699999999995</v>
      </c>
      <c r="DE30">
        <v>0</v>
      </c>
      <c r="DF30">
        <v>0.71924599999999994</v>
      </c>
      <c r="DG30">
        <v>1.640160992192774E-3</v>
      </c>
      <c r="DH30">
        <v>0.77349599999999996</v>
      </c>
      <c r="DI30">
        <v>3.9370852937629097E-3</v>
      </c>
      <c r="DJ30">
        <v>0.44012299999999999</v>
      </c>
      <c r="DK30">
        <v>0</v>
      </c>
      <c r="DL30">
        <v>0.49349699999999996</v>
      </c>
      <c r="DM30">
        <v>0</v>
      </c>
      <c r="DN30">
        <v>0.55430999999999997</v>
      </c>
      <c r="DO30">
        <v>2.1875351067680571E-3</v>
      </c>
      <c r="DP30">
        <v>0.43640399999999996</v>
      </c>
      <c r="DQ30">
        <v>0</v>
      </c>
      <c r="DR30">
        <v>0.47315399999999996</v>
      </c>
      <c r="DS30">
        <v>0</v>
      </c>
      <c r="DT30">
        <v>0.51799699999999993</v>
      </c>
      <c r="DU30">
        <v>1.0114595936094872E-3</v>
      </c>
      <c r="DV30">
        <v>0.35273199999999999</v>
      </c>
      <c r="DW30">
        <v>0</v>
      </c>
      <c r="DX30">
        <v>0.39779500000000001</v>
      </c>
      <c r="DY30">
        <v>5.7422372162768687E-4</v>
      </c>
      <c r="DZ30">
        <v>0.42535699999999999</v>
      </c>
      <c r="EA30">
        <v>1.6813847784499791E-3</v>
      </c>
      <c r="EB30">
        <v>0.37274799999999997</v>
      </c>
      <c r="EC30">
        <v>1.5243974458404308E-3</v>
      </c>
      <c r="ED30">
        <v>0.41266999999999998</v>
      </c>
      <c r="EE30">
        <v>0</v>
      </c>
      <c r="EF30">
        <v>0.45510699999999998</v>
      </c>
      <c r="EG30">
        <v>3.3874114575282999E-5</v>
      </c>
      <c r="EH30">
        <v>0.38630999999999999</v>
      </c>
      <c r="EI30">
        <v>0</v>
      </c>
      <c r="EJ30">
        <v>0.51405999999999996</v>
      </c>
      <c r="EK30">
        <v>5.28406362132261E-3</v>
      </c>
      <c r="EL30">
        <v>0.56109100000000001</v>
      </c>
      <c r="EM30">
        <v>2.9668387105113991E-3</v>
      </c>
    </row>
    <row r="31" spans="1:143" x14ac:dyDescent="0.2">
      <c r="A31">
        <v>-0.46471299999999999</v>
      </c>
      <c r="B31">
        <v>0.33659949999999994</v>
      </c>
      <c r="C31">
        <v>1.6846409893490066E-3</v>
      </c>
      <c r="D31">
        <v>0.36268499999999998</v>
      </c>
      <c r="E31">
        <v>0</v>
      </c>
      <c r="F31">
        <v>0.29727899999999996</v>
      </c>
      <c r="G31">
        <v>3.512898092135841E-3</v>
      </c>
      <c r="I31">
        <v>-0.46471299999999999</v>
      </c>
      <c r="J31">
        <v>0.49448199999999998</v>
      </c>
      <c r="K31">
        <v>1.2302582596556699E-3</v>
      </c>
      <c r="L31">
        <v>0.59455899999999995</v>
      </c>
      <c r="M31">
        <v>0</v>
      </c>
      <c r="N31">
        <v>0.36268499999999998</v>
      </c>
      <c r="O31">
        <v>1.291109740964802E-3</v>
      </c>
      <c r="P31">
        <v>0.41934099999999996</v>
      </c>
      <c r="Q31">
        <v>0</v>
      </c>
      <c r="S31">
        <v>-0.46471299999999999</v>
      </c>
      <c r="T31">
        <v>0.37241999999999997</v>
      </c>
      <c r="U31">
        <v>5.3596136090425239E-3</v>
      </c>
      <c r="V31">
        <v>0.40288049999999997</v>
      </c>
      <c r="W31">
        <v>7.0408038622615798E-4</v>
      </c>
      <c r="X31">
        <v>0.43126300000000001</v>
      </c>
      <c r="Y31">
        <v>0</v>
      </c>
      <c r="Z31">
        <v>0.50356000000000001</v>
      </c>
      <c r="AA31">
        <v>0</v>
      </c>
      <c r="AB31">
        <v>0.45882599999999996</v>
      </c>
      <c r="AC31">
        <v>0</v>
      </c>
      <c r="AD31">
        <v>0.55026299999999995</v>
      </c>
      <c r="AE31">
        <v>0</v>
      </c>
      <c r="AF31">
        <v>0.46538799999999997</v>
      </c>
      <c r="AG31">
        <v>0</v>
      </c>
      <c r="AH31">
        <v>0.55868499999999999</v>
      </c>
      <c r="AI31">
        <v>1.8319189545525916E-3</v>
      </c>
      <c r="AK31">
        <v>-0.46471299999999999</v>
      </c>
      <c r="AL31">
        <v>0.54796599999999995</v>
      </c>
      <c r="AM31">
        <v>0.10500606533031431</v>
      </c>
      <c r="AN31">
        <v>0.51591900000000002</v>
      </c>
      <c r="AO31">
        <v>7.1643377906757399E-2</v>
      </c>
      <c r="AP31">
        <v>0.401841</v>
      </c>
      <c r="AQ31">
        <v>3.067916615902444E-2</v>
      </c>
      <c r="AR31">
        <v>0.41912299999999997</v>
      </c>
      <c r="AS31">
        <v>2.4122780996085169E-2</v>
      </c>
      <c r="AT31">
        <v>0.34813899999999998</v>
      </c>
      <c r="AU31">
        <v>1.427552209756322E-3</v>
      </c>
      <c r="AV31">
        <v>0.361373</v>
      </c>
      <c r="AW31">
        <v>5.1506864523448437E-4</v>
      </c>
      <c r="AX31">
        <v>0.37373200000000001</v>
      </c>
      <c r="AY31">
        <v>4.6118463119287911E-4</v>
      </c>
      <c r="AZ31">
        <v>0.31674799999999997</v>
      </c>
      <c r="BA31">
        <v>2.8983388397704202E-3</v>
      </c>
      <c r="BB31">
        <v>0.32910699999999998</v>
      </c>
      <c r="BC31">
        <v>0</v>
      </c>
      <c r="BD31">
        <v>0.31434200000000001</v>
      </c>
      <c r="BE31">
        <v>1.3647432914531965E-4</v>
      </c>
      <c r="BF31">
        <v>0.33873199999999998</v>
      </c>
      <c r="BG31">
        <v>3.6873491546457471E-4</v>
      </c>
      <c r="BH31">
        <v>0.33982599999999996</v>
      </c>
      <c r="BI31">
        <v>1.1613125226203613E-3</v>
      </c>
      <c r="BJ31">
        <v>0.36563799999999996</v>
      </c>
      <c r="BK31">
        <v>0</v>
      </c>
      <c r="BL31">
        <v>0.32691999999999999</v>
      </c>
      <c r="BM31">
        <v>5.6021149371804357E-4</v>
      </c>
      <c r="BN31">
        <v>0.363342</v>
      </c>
      <c r="BO31">
        <v>0</v>
      </c>
      <c r="BQ31">
        <v>-0.46471299999999999</v>
      </c>
      <c r="BR31">
        <v>0.46374699999999996</v>
      </c>
      <c r="BS31">
        <v>0</v>
      </c>
      <c r="BT31">
        <v>0.49524699999999999</v>
      </c>
      <c r="BU31">
        <v>0</v>
      </c>
      <c r="BV31">
        <v>0.48387199999999997</v>
      </c>
      <c r="BW31">
        <v>3.7122693669522866E-2</v>
      </c>
      <c r="BX31">
        <v>0.50705999999999996</v>
      </c>
      <c r="BY31">
        <v>2.9476310303022613E-2</v>
      </c>
      <c r="BZ31">
        <v>0.38302900000000001</v>
      </c>
      <c r="CA31">
        <v>7.4954078892247034E-3</v>
      </c>
      <c r="CB31">
        <v>0.40326299999999998</v>
      </c>
      <c r="CC31">
        <v>8.5638509820444297E-3</v>
      </c>
      <c r="CD31">
        <v>0.40785699999999997</v>
      </c>
      <c r="CE31">
        <v>0</v>
      </c>
      <c r="CF31">
        <v>0.43060699999999996</v>
      </c>
      <c r="CG31">
        <v>0</v>
      </c>
      <c r="CH31">
        <v>0.36815399999999998</v>
      </c>
      <c r="CI31">
        <v>1.2095421126105399E-3</v>
      </c>
      <c r="CJ31">
        <v>0.39823199999999997</v>
      </c>
      <c r="CK31">
        <v>3.0349457499612154E-3</v>
      </c>
      <c r="CL31">
        <v>0.39210699999999998</v>
      </c>
      <c r="CM31">
        <v>0</v>
      </c>
      <c r="CN31">
        <v>0.42295099999999997</v>
      </c>
      <c r="CO31">
        <v>0</v>
      </c>
      <c r="CP31">
        <v>0.332061</v>
      </c>
      <c r="CQ31">
        <v>0</v>
      </c>
      <c r="CR31">
        <v>0.36180999999999996</v>
      </c>
      <c r="CS31">
        <v>0</v>
      </c>
      <c r="CU31">
        <v>-0.46471299999999999</v>
      </c>
      <c r="CV31">
        <v>1.217994</v>
      </c>
      <c r="CW31">
        <v>0.16286883934813745</v>
      </c>
      <c r="CX31">
        <v>1.147994</v>
      </c>
      <c r="CY31">
        <v>0.60958549954496766</v>
      </c>
      <c r="CZ31">
        <v>0.93799499999999991</v>
      </c>
      <c r="DA31">
        <v>0</v>
      </c>
      <c r="DB31">
        <v>0.95199499999999992</v>
      </c>
      <c r="DC31">
        <v>1.3108034744843122E-3</v>
      </c>
      <c r="DD31">
        <v>0.62124699999999999</v>
      </c>
      <c r="DE31">
        <v>1.9676529134998733E-3</v>
      </c>
      <c r="DF31">
        <v>0.70349600000000001</v>
      </c>
      <c r="DG31">
        <v>1.4204829765782634E-3</v>
      </c>
      <c r="DH31">
        <v>0.75249599999999994</v>
      </c>
      <c r="DI31">
        <v>0</v>
      </c>
      <c r="DJ31">
        <v>0.43880999999999998</v>
      </c>
      <c r="DK31">
        <v>0</v>
      </c>
      <c r="DL31">
        <v>0.48868499999999998</v>
      </c>
      <c r="DM31">
        <v>0</v>
      </c>
      <c r="DN31">
        <v>0.54118500000000003</v>
      </c>
      <c r="DO31">
        <v>0</v>
      </c>
      <c r="DP31">
        <v>0.43530999999999997</v>
      </c>
      <c r="DQ31">
        <v>4.0956537924619063E-4</v>
      </c>
      <c r="DR31">
        <v>0.46702899999999997</v>
      </c>
      <c r="DS31">
        <v>0</v>
      </c>
      <c r="DT31">
        <v>0.51099699999999992</v>
      </c>
      <c r="DU31">
        <v>4.0937878082825119E-4</v>
      </c>
      <c r="DV31">
        <v>0.35185699999999998</v>
      </c>
      <c r="DW31">
        <v>0</v>
      </c>
      <c r="DX31">
        <v>0.38970099999999996</v>
      </c>
      <c r="DY31">
        <v>0</v>
      </c>
      <c r="DZ31">
        <v>0.42098199999999997</v>
      </c>
      <c r="EA31">
        <v>1.7631543353497925E-3</v>
      </c>
      <c r="EB31">
        <v>0.365201</v>
      </c>
      <c r="EC31">
        <v>3.6169233752136876E-4</v>
      </c>
      <c r="ED31">
        <v>0.40862299999999996</v>
      </c>
      <c r="EE31">
        <v>0</v>
      </c>
      <c r="EF31">
        <v>0.44996599999999998</v>
      </c>
      <c r="EG31">
        <v>2.1796223437258178E-3</v>
      </c>
      <c r="EH31">
        <v>0.38193499999999997</v>
      </c>
      <c r="EI31">
        <v>0</v>
      </c>
      <c r="EJ31">
        <v>0.49863799999999997</v>
      </c>
      <c r="EK31">
        <v>1.9061908639677605E-3</v>
      </c>
      <c r="EL31">
        <v>0.55037199999999997</v>
      </c>
      <c r="EM31">
        <v>3.3215161315340858E-3</v>
      </c>
    </row>
    <row r="32" spans="1:143" x14ac:dyDescent="0.2">
      <c r="A32">
        <v>-0.45987699999999998</v>
      </c>
      <c r="B32">
        <v>0.33555999999999997</v>
      </c>
      <c r="C32">
        <v>4.0659423439842746E-3</v>
      </c>
      <c r="D32">
        <v>0.36454500000000001</v>
      </c>
      <c r="E32">
        <v>2.6187619047619015E-3</v>
      </c>
      <c r="F32">
        <v>0.29629499999999998</v>
      </c>
      <c r="G32">
        <v>5.455101907864135E-3</v>
      </c>
      <c r="I32">
        <v>-0.45987699999999998</v>
      </c>
      <c r="J32">
        <v>0.48890400000000001</v>
      </c>
      <c r="K32">
        <v>0</v>
      </c>
      <c r="L32">
        <v>0.59094999999999998</v>
      </c>
      <c r="M32">
        <v>0</v>
      </c>
      <c r="N32">
        <v>0.35426399999999997</v>
      </c>
      <c r="O32">
        <v>0</v>
      </c>
      <c r="P32">
        <v>0.418904</v>
      </c>
      <c r="Q32">
        <v>2.0650416472778876E-3</v>
      </c>
      <c r="S32">
        <v>-0.45987699999999998</v>
      </c>
      <c r="T32">
        <v>0.37406</v>
      </c>
      <c r="U32">
        <v>8.8592613909564966E-3</v>
      </c>
      <c r="V32">
        <v>0.40009099999999997</v>
      </c>
      <c r="W32">
        <v>0</v>
      </c>
      <c r="X32">
        <v>0.42666899999999996</v>
      </c>
      <c r="Y32">
        <v>0</v>
      </c>
      <c r="Z32">
        <v>0.49546599999999996</v>
      </c>
      <c r="AA32">
        <v>0</v>
      </c>
      <c r="AB32">
        <v>0.45193499999999998</v>
      </c>
      <c r="AC32">
        <v>0</v>
      </c>
      <c r="AD32">
        <v>0.54151300000000002</v>
      </c>
      <c r="AE32">
        <v>0</v>
      </c>
      <c r="AF32">
        <v>0.46309099999999997</v>
      </c>
      <c r="AG32">
        <v>1.5452927718319076E-3</v>
      </c>
      <c r="AH32">
        <v>0.54752800000000001</v>
      </c>
      <c r="AI32">
        <v>0</v>
      </c>
      <c r="AK32">
        <v>-0.45987699999999998</v>
      </c>
      <c r="AL32">
        <v>0.58230899999999997</v>
      </c>
      <c r="AM32">
        <v>0.14165440389951889</v>
      </c>
      <c r="AN32">
        <v>0.54862199999999994</v>
      </c>
      <c r="AO32">
        <v>0.10589835823869304</v>
      </c>
      <c r="AP32">
        <v>0.41868499999999997</v>
      </c>
      <c r="AQ32">
        <v>4.9402790579112565E-2</v>
      </c>
      <c r="AR32">
        <v>0.42841899999999999</v>
      </c>
      <c r="AS32">
        <v>3.4762249818622803E-2</v>
      </c>
      <c r="AT32">
        <v>0.35196699999999997</v>
      </c>
      <c r="AU32">
        <v>6.944866770028868E-3</v>
      </c>
      <c r="AV32">
        <v>0.36115399999999998</v>
      </c>
      <c r="AW32">
        <v>1.4507698473514852E-3</v>
      </c>
      <c r="AX32">
        <v>0.376029</v>
      </c>
      <c r="AY32">
        <v>3.7951888196036121E-3</v>
      </c>
      <c r="AZ32">
        <v>0.30887300000000001</v>
      </c>
      <c r="BA32">
        <v>0</v>
      </c>
      <c r="BB32">
        <v>0.33282600000000001</v>
      </c>
      <c r="BC32">
        <v>3.4792532961067102E-3</v>
      </c>
      <c r="BD32">
        <v>0.31051400000000001</v>
      </c>
      <c r="BE32">
        <v>0</v>
      </c>
      <c r="BF32">
        <v>0.33457599999999998</v>
      </c>
      <c r="BG32">
        <v>0</v>
      </c>
      <c r="BH32">
        <v>0.33555999999999997</v>
      </c>
      <c r="BI32">
        <v>1.4623541440463295E-3</v>
      </c>
      <c r="BJ32">
        <v>0.36268499999999998</v>
      </c>
      <c r="BK32">
        <v>1.2919823173569434E-3</v>
      </c>
      <c r="BL32">
        <v>0.320467</v>
      </c>
      <c r="BM32">
        <v>0</v>
      </c>
      <c r="BN32">
        <v>0.35830999999999996</v>
      </c>
      <c r="BO32">
        <v>0</v>
      </c>
      <c r="BQ32">
        <v>-0.45987699999999998</v>
      </c>
      <c r="BR32">
        <v>0.459372</v>
      </c>
      <c r="BS32">
        <v>0</v>
      </c>
      <c r="BT32">
        <v>0.49349699999999996</v>
      </c>
      <c r="BU32">
        <v>1.3572204127232368E-7</v>
      </c>
      <c r="BV32">
        <v>0.50159100000000001</v>
      </c>
      <c r="BW32">
        <v>5.7296240137868659E-2</v>
      </c>
      <c r="BX32">
        <v>0.52456000000000003</v>
      </c>
      <c r="BY32">
        <v>4.883587462542377E-2</v>
      </c>
      <c r="BZ32">
        <v>0.394841</v>
      </c>
      <c r="CA32">
        <v>2.1293162521391518E-2</v>
      </c>
      <c r="CB32">
        <v>0.40643499999999999</v>
      </c>
      <c r="CC32">
        <v>1.3214214483495856E-2</v>
      </c>
      <c r="CD32">
        <v>0.41004499999999999</v>
      </c>
      <c r="CE32">
        <v>2.1917756362635488E-3</v>
      </c>
      <c r="CF32">
        <v>0.43290399999999996</v>
      </c>
      <c r="CG32">
        <v>1.9790229960761629E-3</v>
      </c>
      <c r="CH32">
        <v>0.36224799999999996</v>
      </c>
      <c r="CI32">
        <v>0</v>
      </c>
      <c r="CJ32">
        <v>0.39254449999999996</v>
      </c>
      <c r="CK32">
        <v>4.6505425003878775E-4</v>
      </c>
      <c r="CL32">
        <v>0.387623</v>
      </c>
      <c r="CM32">
        <v>0</v>
      </c>
      <c r="CN32">
        <v>0.42284099999999997</v>
      </c>
      <c r="CO32">
        <v>2.1602185512641925E-3</v>
      </c>
      <c r="CP32">
        <v>0.32932600000000001</v>
      </c>
      <c r="CQ32">
        <v>2.6656592213436525E-4</v>
      </c>
      <c r="CR32">
        <v>0.35699799999999998</v>
      </c>
      <c r="CS32">
        <v>0</v>
      </c>
      <c r="CU32">
        <v>-0.45987699999999998</v>
      </c>
      <c r="CV32">
        <v>1.189994</v>
      </c>
      <c r="CW32">
        <v>0.14561185027547907</v>
      </c>
      <c r="CX32">
        <v>1.1199949999999999</v>
      </c>
      <c r="CY32">
        <v>0.58140799725989412</v>
      </c>
      <c r="CZ32">
        <v>0.93099499999999991</v>
      </c>
      <c r="DA32">
        <v>4.3762214983714687E-3</v>
      </c>
      <c r="DB32">
        <v>0.92749499999999996</v>
      </c>
      <c r="DC32">
        <v>0</v>
      </c>
      <c r="DD32">
        <v>0.60374699999999992</v>
      </c>
      <c r="DE32">
        <v>0</v>
      </c>
      <c r="DF32">
        <v>0.69474599999999997</v>
      </c>
      <c r="DG32">
        <v>8.2040170234217724E-3</v>
      </c>
      <c r="DH32">
        <v>0.73849599999999993</v>
      </c>
      <c r="DI32">
        <v>0</v>
      </c>
      <c r="DJ32">
        <v>0.43837299999999996</v>
      </c>
      <c r="DK32">
        <v>8.3875585276788067E-4</v>
      </c>
      <c r="DL32">
        <v>0.48627899999999996</v>
      </c>
      <c r="DM32">
        <v>0</v>
      </c>
      <c r="DN32">
        <v>0.53812199999999999</v>
      </c>
      <c r="DO32">
        <v>5.4694733984805843E-4</v>
      </c>
      <c r="DP32">
        <v>0.43049799999999999</v>
      </c>
      <c r="DQ32">
        <v>0</v>
      </c>
      <c r="DR32">
        <v>0.47162199999999999</v>
      </c>
      <c r="DS32">
        <v>3.6980923685435707E-3</v>
      </c>
      <c r="DT32">
        <v>0.50377899999999998</v>
      </c>
      <c r="DU32">
        <v>0</v>
      </c>
      <c r="DV32">
        <v>0.35131000000000001</v>
      </c>
      <c r="DW32">
        <v>6.7683488444242323E-4</v>
      </c>
      <c r="DX32">
        <v>0.387185</v>
      </c>
      <c r="DY32">
        <v>0</v>
      </c>
      <c r="DZ32">
        <v>0.41299799999999998</v>
      </c>
      <c r="EA32">
        <v>0</v>
      </c>
      <c r="EB32">
        <v>0.35809199999999997</v>
      </c>
      <c r="EC32">
        <v>0</v>
      </c>
      <c r="ED32">
        <v>0.40840399999999999</v>
      </c>
      <c r="EE32">
        <v>5.0587864122847992E-3</v>
      </c>
      <c r="EF32">
        <v>0.43990399999999996</v>
      </c>
      <c r="EG32">
        <v>0</v>
      </c>
      <c r="EH32">
        <v>0.37745099999999998</v>
      </c>
      <c r="EI32">
        <v>0</v>
      </c>
      <c r="EJ32">
        <v>0.48277899999999996</v>
      </c>
      <c r="EK32">
        <v>0</v>
      </c>
      <c r="EL32">
        <v>0.53265299999999993</v>
      </c>
      <c r="EM32">
        <v>0</v>
      </c>
    </row>
    <row r="33" spans="1:143" x14ac:dyDescent="0.2">
      <c r="A33">
        <v>-0.455042</v>
      </c>
      <c r="B33">
        <v>0.33074799999999999</v>
      </c>
      <c r="C33">
        <v>2.6740363368836229E-3</v>
      </c>
      <c r="D33">
        <v>0.36279499999999998</v>
      </c>
      <c r="E33">
        <v>4.2455873015873058E-3</v>
      </c>
      <c r="F33">
        <v>0.28710799999999997</v>
      </c>
      <c r="G33">
        <v>0</v>
      </c>
      <c r="I33">
        <v>-0.455042</v>
      </c>
      <c r="J33">
        <v>0.49152899999999999</v>
      </c>
      <c r="K33">
        <v>3.363685797011573E-3</v>
      </c>
      <c r="L33">
        <v>0.58919999999999995</v>
      </c>
      <c r="M33">
        <v>1.8185926012098674E-3</v>
      </c>
      <c r="N33">
        <v>0.34912299999999996</v>
      </c>
      <c r="O33">
        <v>0</v>
      </c>
      <c r="P33">
        <v>0.41430999999999996</v>
      </c>
      <c r="Q33">
        <v>2.0371805490925765E-3</v>
      </c>
      <c r="S33">
        <v>-0.455042</v>
      </c>
      <c r="T33">
        <v>0.37980249999999999</v>
      </c>
      <c r="U33">
        <v>1.6461024630318344E-2</v>
      </c>
      <c r="V33">
        <v>0.40293499999999999</v>
      </c>
      <c r="W33">
        <v>3.2349102387967954E-3</v>
      </c>
      <c r="X33">
        <v>0.42404399999999998</v>
      </c>
      <c r="Y33">
        <v>0</v>
      </c>
      <c r="Z33">
        <v>0.49360699999999996</v>
      </c>
      <c r="AA33">
        <v>2.2015147269185964E-3</v>
      </c>
      <c r="AB33">
        <v>0.448544</v>
      </c>
      <c r="AC33">
        <v>0</v>
      </c>
      <c r="AD33">
        <v>0.54052800000000001</v>
      </c>
      <c r="AE33">
        <v>2.9458306447444071E-3</v>
      </c>
      <c r="AF33">
        <v>0.45630999999999999</v>
      </c>
      <c r="AG33">
        <v>1.5076425727728049E-4</v>
      </c>
      <c r="AH33">
        <v>0.54424699999999993</v>
      </c>
      <c r="AI33">
        <v>1.5585545473346674E-3</v>
      </c>
      <c r="AK33">
        <v>-0.455042</v>
      </c>
      <c r="AL33">
        <v>0.628247</v>
      </c>
      <c r="AM33">
        <v>0.18989727129174971</v>
      </c>
      <c r="AN33">
        <v>0.58438800000000002</v>
      </c>
      <c r="AO33">
        <v>0.14321602407831641</v>
      </c>
      <c r="AP33">
        <v>0.44143499999999997</v>
      </c>
      <c r="AQ33">
        <v>7.4032028088088175E-2</v>
      </c>
      <c r="AR33">
        <v>0.440998</v>
      </c>
      <c r="AS33">
        <v>4.8684445204296822E-2</v>
      </c>
      <c r="AT33">
        <v>0.355904</v>
      </c>
      <c r="AU33">
        <v>1.2570832235183738E-2</v>
      </c>
      <c r="AV33">
        <v>0.36717</v>
      </c>
      <c r="AW33">
        <v>8.6212322775078287E-3</v>
      </c>
      <c r="AX33">
        <v>0.37777899999999998</v>
      </c>
      <c r="AY33">
        <v>6.5819785737321612E-3</v>
      </c>
      <c r="AZ33">
        <v>0.31095099999999998</v>
      </c>
      <c r="BA33">
        <v>2.7051741072581237E-4</v>
      </c>
      <c r="BB33">
        <v>0.32746700000000001</v>
      </c>
      <c r="BC33">
        <v>0</v>
      </c>
      <c r="BD33">
        <v>0.30974799999999997</v>
      </c>
      <c r="BE33">
        <v>0</v>
      </c>
      <c r="BF33">
        <v>0.333592</v>
      </c>
      <c r="BG33">
        <v>3.8318437516160486E-4</v>
      </c>
      <c r="BH33">
        <v>0.32856099999999999</v>
      </c>
      <c r="BI33">
        <v>0</v>
      </c>
      <c r="BJ33">
        <v>0.35546699999999998</v>
      </c>
      <c r="BK33">
        <v>0</v>
      </c>
      <c r="BL33">
        <v>0.32024799999999998</v>
      </c>
      <c r="BM33">
        <v>7.245718680523594E-4</v>
      </c>
      <c r="BN33">
        <v>0.35820099999999999</v>
      </c>
      <c r="BO33">
        <v>2.2149584130430888E-3</v>
      </c>
      <c r="BQ33">
        <v>-0.455042</v>
      </c>
      <c r="BR33">
        <v>0.46112199999999998</v>
      </c>
      <c r="BS33">
        <v>2.893727673967228E-3</v>
      </c>
      <c r="BT33">
        <v>0.48999699999999996</v>
      </c>
      <c r="BU33">
        <v>0</v>
      </c>
      <c r="BV33">
        <v>0.52827800000000003</v>
      </c>
      <c r="BW33">
        <v>8.6437281620286521E-2</v>
      </c>
      <c r="BX33">
        <v>0.54829399999999995</v>
      </c>
      <c r="BY33">
        <v>7.4429057636578089E-2</v>
      </c>
      <c r="BZ33">
        <v>0.401841</v>
      </c>
      <c r="CA33">
        <v>3.0278506953064777E-2</v>
      </c>
      <c r="CB33">
        <v>0.41934099999999996</v>
      </c>
      <c r="CC33">
        <v>2.7598273477860147E-2</v>
      </c>
      <c r="CD33">
        <v>0.40829499999999996</v>
      </c>
      <c r="CE33">
        <v>2.636872907286758E-3</v>
      </c>
      <c r="CF33">
        <v>0.44056000000000001</v>
      </c>
      <c r="CG33">
        <v>1.1295725513044086E-2</v>
      </c>
      <c r="CH33">
        <v>0.36082599999999998</v>
      </c>
      <c r="CI33">
        <v>0</v>
      </c>
      <c r="CJ33">
        <v>0.38849800000000001</v>
      </c>
      <c r="CK33">
        <v>0</v>
      </c>
      <c r="CL33">
        <v>0.38674799999999998</v>
      </c>
      <c r="CM33">
        <v>1.0256963962566035E-3</v>
      </c>
      <c r="CN33">
        <v>0.41988799999999998</v>
      </c>
      <c r="CO33">
        <v>3.636739517088039E-3</v>
      </c>
      <c r="CP33">
        <v>0.32604499999999997</v>
      </c>
      <c r="CQ33">
        <v>2.5302197404475368E-4</v>
      </c>
      <c r="CR33">
        <v>0.350217</v>
      </c>
      <c r="CS33">
        <v>0</v>
      </c>
      <c r="CU33">
        <v>-0.455042</v>
      </c>
      <c r="CV33">
        <v>1.1549939999999999</v>
      </c>
      <c r="CW33">
        <v>0.12135263973658739</v>
      </c>
      <c r="CX33">
        <v>1.0989949999999999</v>
      </c>
      <c r="CY33">
        <v>0.56023326799312945</v>
      </c>
      <c r="CZ33">
        <v>0.909995</v>
      </c>
      <c r="DA33">
        <v>0</v>
      </c>
      <c r="DB33">
        <v>0.92049499999999995</v>
      </c>
      <c r="DC33">
        <v>2.4064357323819729E-3</v>
      </c>
      <c r="DD33">
        <v>0.59149699999999994</v>
      </c>
      <c r="DE33">
        <v>5.1078236216661743E-4</v>
      </c>
      <c r="DF33">
        <v>0.67899599999999993</v>
      </c>
      <c r="DG33">
        <v>7.9843390078070398E-3</v>
      </c>
      <c r="DH33">
        <v>0.72799599999999998</v>
      </c>
      <c r="DI33">
        <v>2.4063430708511913E-3</v>
      </c>
      <c r="DJ33">
        <v>0.43946649999999998</v>
      </c>
      <c r="DK33">
        <v>4.0463303143611906E-3</v>
      </c>
      <c r="DL33">
        <v>0.48846599999999996</v>
      </c>
      <c r="DM33">
        <v>3.6703042381788786E-3</v>
      </c>
      <c r="DN33">
        <v>0.53199699999999994</v>
      </c>
      <c r="DO33">
        <v>0</v>
      </c>
      <c r="DP33">
        <v>0.42896599999999996</v>
      </c>
      <c r="DQ33">
        <v>0</v>
      </c>
      <c r="DR33">
        <v>0.47041899999999998</v>
      </c>
      <c r="DS33">
        <v>5.297697456181194E-3</v>
      </c>
      <c r="DT33">
        <v>0.49798199999999998</v>
      </c>
      <c r="DU33">
        <v>0</v>
      </c>
      <c r="DV33">
        <v>0.34895849999999995</v>
      </c>
      <c r="DW33">
        <v>2.256116281474374E-4</v>
      </c>
      <c r="DX33">
        <v>0.38707599999999998</v>
      </c>
      <c r="DY33">
        <v>6.6366436134202011E-4</v>
      </c>
      <c r="DZ33">
        <v>0.41037299999999999</v>
      </c>
      <c r="EA33">
        <v>0</v>
      </c>
      <c r="EB33">
        <v>0.35513899999999998</v>
      </c>
      <c r="EC33">
        <v>2.1936593247506853E-4</v>
      </c>
      <c r="ED33">
        <v>0.396482</v>
      </c>
      <c r="EE33">
        <v>0</v>
      </c>
      <c r="EF33">
        <v>0.42601299999999998</v>
      </c>
      <c r="EG33">
        <v>0</v>
      </c>
      <c r="EH33">
        <v>0.37734199999999996</v>
      </c>
      <c r="EI33">
        <v>4.2320509539320317E-3</v>
      </c>
      <c r="EJ33">
        <v>0.47927899999999996</v>
      </c>
      <c r="EK33">
        <v>2.1895075228783867E-4</v>
      </c>
      <c r="EL33">
        <v>0.52860699999999994</v>
      </c>
      <c r="EM33">
        <v>0</v>
      </c>
    </row>
    <row r="34" spans="1:143" x14ac:dyDescent="0.2">
      <c r="A34">
        <v>-0.45020699999999997</v>
      </c>
      <c r="B34">
        <v>0.322654</v>
      </c>
      <c r="C34">
        <v>0</v>
      </c>
      <c r="D34">
        <v>0.35721700000000001</v>
      </c>
      <c r="E34">
        <v>2.0445000000000602E-3</v>
      </c>
      <c r="F34">
        <v>0.28579499999999997</v>
      </c>
      <c r="G34">
        <v>6.1312500000021419E-5</v>
      </c>
      <c r="I34">
        <v>-0.45020699999999997</v>
      </c>
      <c r="J34">
        <v>0.48244999999999999</v>
      </c>
      <c r="K34">
        <v>0</v>
      </c>
      <c r="L34">
        <v>0.58329399999999998</v>
      </c>
      <c r="M34">
        <v>0</v>
      </c>
      <c r="N34">
        <v>0.34781000000000001</v>
      </c>
      <c r="O34">
        <v>1.0114999999999985E-3</v>
      </c>
      <c r="P34">
        <v>0.40676299999999999</v>
      </c>
      <c r="Q34">
        <v>0</v>
      </c>
      <c r="S34">
        <v>-0.45020699999999997</v>
      </c>
      <c r="T34">
        <v>0.38193499999999997</v>
      </c>
      <c r="U34">
        <v>2.0452835937499247E-2</v>
      </c>
      <c r="V34">
        <v>0.40140399999999998</v>
      </c>
      <c r="W34">
        <v>2.8942991071426172E-3</v>
      </c>
      <c r="X34">
        <v>0.42371599999999998</v>
      </c>
      <c r="Y34">
        <v>2.428750000000035E-3</v>
      </c>
      <c r="Z34">
        <v>0.48890400000000001</v>
      </c>
      <c r="AA34">
        <v>2.9032916666666964E-3</v>
      </c>
      <c r="AB34">
        <v>0.44512625</v>
      </c>
      <c r="AC34">
        <v>5.465833333333503E-4</v>
      </c>
      <c r="AD34">
        <v>0.53276299999999999</v>
      </c>
      <c r="AE34">
        <v>7.1781250000002572E-4</v>
      </c>
      <c r="AF34">
        <v>0.45062199999999997</v>
      </c>
      <c r="AG34">
        <v>0</v>
      </c>
      <c r="AH34">
        <v>0.53418500000000002</v>
      </c>
      <c r="AI34">
        <v>0</v>
      </c>
      <c r="AK34">
        <v>-0.45020699999999997</v>
      </c>
      <c r="AL34">
        <v>0.68971499999999997</v>
      </c>
      <c r="AM34">
        <v>0.25367020513583655</v>
      </c>
      <c r="AN34">
        <v>0.64071499999999992</v>
      </c>
      <c r="AO34">
        <v>0.20109473856382398</v>
      </c>
      <c r="AP34">
        <v>0.46702899999999997</v>
      </c>
      <c r="AQ34">
        <v>0.10150531651919709</v>
      </c>
      <c r="AR34">
        <v>0.47151299999999996</v>
      </c>
      <c r="AS34">
        <v>8.0542681113132841E-2</v>
      </c>
      <c r="AT34">
        <v>0.36312299999999997</v>
      </c>
      <c r="AU34">
        <v>2.1478841702557427E-2</v>
      </c>
      <c r="AV34">
        <v>0.374498</v>
      </c>
      <c r="AW34">
        <v>1.7103725238208467E-2</v>
      </c>
      <c r="AX34">
        <v>0.38423199999999996</v>
      </c>
      <c r="AY34">
        <v>1.4071797297568467E-2</v>
      </c>
      <c r="AZ34">
        <v>0.315326</v>
      </c>
      <c r="BA34">
        <v>6.0654678357963121E-3</v>
      </c>
      <c r="BB34">
        <v>0.326264</v>
      </c>
      <c r="BC34">
        <v>0</v>
      </c>
      <c r="BD34">
        <v>0.31021299999999996</v>
      </c>
      <c r="BE34">
        <v>1.6473214285711024E-3</v>
      </c>
      <c r="BF34">
        <v>0.33052899999999996</v>
      </c>
      <c r="BG34">
        <v>0</v>
      </c>
      <c r="BH34">
        <v>0.325936</v>
      </c>
      <c r="BI34">
        <v>0</v>
      </c>
      <c r="BJ34">
        <v>0.35349799999999998</v>
      </c>
      <c r="BK34">
        <v>0</v>
      </c>
      <c r="BL34">
        <v>0.31707599999999997</v>
      </c>
      <c r="BM34">
        <v>3.3250000000001334E-4</v>
      </c>
      <c r="BN34">
        <v>0.35535699999999998</v>
      </c>
      <c r="BO34">
        <v>2.5974583333333023E-3</v>
      </c>
      <c r="BQ34">
        <v>-0.45020699999999997</v>
      </c>
      <c r="BR34">
        <v>0.46549699999999999</v>
      </c>
      <c r="BS34">
        <v>9.4894504379395284E-3</v>
      </c>
      <c r="BT34">
        <v>0.49174699999999999</v>
      </c>
      <c r="BU34">
        <v>1.6562284451964171E-3</v>
      </c>
      <c r="BV34">
        <v>0.55955999999999995</v>
      </c>
      <c r="BW34">
        <v>0.1201733899585779</v>
      </c>
      <c r="BX34">
        <v>0.57924699999999996</v>
      </c>
      <c r="BY34">
        <v>0.10724129351980871</v>
      </c>
      <c r="BZ34">
        <v>0.42152899999999999</v>
      </c>
      <c r="CA34">
        <v>5.1951903338167404E-2</v>
      </c>
      <c r="CB34">
        <v>0.43585699999999999</v>
      </c>
      <c r="CC34">
        <v>4.559237246783493E-2</v>
      </c>
      <c r="CD34">
        <v>0.420873</v>
      </c>
      <c r="CE34">
        <v>1.7410026928497968E-2</v>
      </c>
      <c r="CF34">
        <v>0.44537299999999996</v>
      </c>
      <c r="CG34">
        <v>1.7769470964410006E-2</v>
      </c>
      <c r="CH34">
        <v>0.36224799999999996</v>
      </c>
      <c r="CI34">
        <v>1.5076853922115774E-3</v>
      </c>
      <c r="CJ34">
        <v>0.38630999999999999</v>
      </c>
      <c r="CK34">
        <v>0</v>
      </c>
      <c r="CL34">
        <v>0.38193499999999997</v>
      </c>
      <c r="CM34">
        <v>0</v>
      </c>
      <c r="CN34">
        <v>0.40818499999999996</v>
      </c>
      <c r="CO34">
        <v>0</v>
      </c>
      <c r="CP34">
        <v>0.32538899999999998</v>
      </c>
      <c r="CQ34">
        <v>2.8645625000000008E-3</v>
      </c>
      <c r="CR34">
        <v>0.35032599999999997</v>
      </c>
      <c r="CS34">
        <v>1.2987500000000152E-3</v>
      </c>
      <c r="CU34">
        <v>-0.45020699999999997</v>
      </c>
      <c r="CV34">
        <v>1.1409939999999998</v>
      </c>
      <c r="CW34">
        <v>0.11809370688102683</v>
      </c>
      <c r="CX34">
        <v>1.0709949999999999</v>
      </c>
      <c r="CY34">
        <v>0.53206248785773835</v>
      </c>
      <c r="CZ34">
        <v>0.89599499999999999</v>
      </c>
      <c r="DA34">
        <v>8.7475000000003522E-4</v>
      </c>
      <c r="DB34">
        <v>0.90299499999999999</v>
      </c>
      <c r="DC34">
        <v>0</v>
      </c>
      <c r="DD34">
        <v>0.57749699999999993</v>
      </c>
      <c r="DE34">
        <v>6.5624999999991385E-4</v>
      </c>
      <c r="DF34">
        <v>0.66324699999999992</v>
      </c>
      <c r="DG34">
        <v>7.7660624999998928E-3</v>
      </c>
      <c r="DH34">
        <v>0.71749600000000002</v>
      </c>
      <c r="DI34">
        <v>5.1766666666667183E-3</v>
      </c>
      <c r="DJ34">
        <v>0.43990399999999996</v>
      </c>
      <c r="DK34">
        <v>6.5979594314473644E-3</v>
      </c>
      <c r="DL34">
        <v>0.48890400000000001</v>
      </c>
      <c r="DM34">
        <v>5.8990965695762121E-3</v>
      </c>
      <c r="DN34">
        <v>0.53068499999999996</v>
      </c>
      <c r="DO34">
        <v>1.2033750000000065E-3</v>
      </c>
      <c r="DP34">
        <v>0.42863799999999996</v>
      </c>
      <c r="DQ34">
        <v>7.8585476123771425E-4</v>
      </c>
      <c r="DR34">
        <v>0.46254399999999996</v>
      </c>
      <c r="DS34">
        <v>2.2537499999997213E-4</v>
      </c>
      <c r="DT34">
        <v>0.49809099999999995</v>
      </c>
      <c r="DU34">
        <v>1.5755312499999841E-3</v>
      </c>
      <c r="DV34">
        <v>0.346607</v>
      </c>
      <c r="DW34">
        <v>0</v>
      </c>
      <c r="DX34">
        <v>0.38559924999999995</v>
      </c>
      <c r="DY34">
        <v>5.4063227394834934E-4</v>
      </c>
      <c r="DZ34">
        <v>0.41092000000000001</v>
      </c>
      <c r="EA34">
        <v>1.8321250000000178E-3</v>
      </c>
      <c r="EB34">
        <v>0.35152899999999998</v>
      </c>
      <c r="EC34">
        <v>1.0937500000000044E-3</v>
      </c>
      <c r="ED34">
        <v>0.39429500000000001</v>
      </c>
      <c r="EE34">
        <v>6.3599999999996992E-4</v>
      </c>
      <c r="EF34">
        <v>0.43312299999999998</v>
      </c>
      <c r="EG34">
        <v>5.2434375000000588E-3</v>
      </c>
      <c r="EH34">
        <v>0.37143499999999996</v>
      </c>
      <c r="EI34">
        <v>2.7135624999999886E-3</v>
      </c>
      <c r="EJ34">
        <v>0.47107599999999999</v>
      </c>
      <c r="EK34">
        <v>0</v>
      </c>
      <c r="EL34">
        <v>0.52412199999999998</v>
      </c>
      <c r="EM34">
        <v>1.3760000000000439E-3</v>
      </c>
    </row>
    <row r="35" spans="1:143" x14ac:dyDescent="0.2">
      <c r="A35">
        <v>-0.44537199999999999</v>
      </c>
      <c r="B35">
        <v>0.32057599999999997</v>
      </c>
      <c r="C35">
        <v>0</v>
      </c>
      <c r="D35">
        <v>0.35502899999999998</v>
      </c>
      <c r="E35">
        <v>3.2335000000000003E-3</v>
      </c>
      <c r="F35">
        <v>0.28207599999999999</v>
      </c>
      <c r="G35">
        <v>0</v>
      </c>
      <c r="I35">
        <v>-0.44537199999999999</v>
      </c>
      <c r="J35">
        <v>0.485622</v>
      </c>
      <c r="K35">
        <v>2.039923076922967E-3</v>
      </c>
      <c r="L35">
        <v>0.57968399999999998</v>
      </c>
      <c r="M35">
        <v>0</v>
      </c>
      <c r="N35">
        <v>0.33905999999999997</v>
      </c>
      <c r="O35">
        <v>0</v>
      </c>
      <c r="P35">
        <v>0.401841</v>
      </c>
      <c r="Q35">
        <v>0</v>
      </c>
      <c r="S35">
        <v>-0.44537199999999999</v>
      </c>
      <c r="T35">
        <v>0.390795</v>
      </c>
      <c r="U35">
        <v>3.1172195312499207E-2</v>
      </c>
      <c r="V35">
        <v>0.41332599999999997</v>
      </c>
      <c r="W35">
        <v>1.6006718749999649E-2</v>
      </c>
      <c r="X35">
        <v>0.41934099999999996</v>
      </c>
      <c r="Y35">
        <v>1.1252500000000221E-3</v>
      </c>
      <c r="Z35">
        <v>0.48649699999999996</v>
      </c>
      <c r="AA35">
        <v>5.901208333333241E-3</v>
      </c>
      <c r="AB35">
        <v>0.44263799999999998</v>
      </c>
      <c r="AC35">
        <v>2.3786666666666401E-3</v>
      </c>
      <c r="AD35">
        <v>0.52466899999999994</v>
      </c>
      <c r="AE35">
        <v>0</v>
      </c>
      <c r="AF35">
        <v>0.444716</v>
      </c>
      <c r="AG35">
        <v>0</v>
      </c>
      <c r="AH35">
        <v>0.52740299999999996</v>
      </c>
      <c r="AI35">
        <v>0</v>
      </c>
      <c r="AK35">
        <v>-0.44537199999999999</v>
      </c>
      <c r="AL35">
        <v>0.77305899999999994</v>
      </c>
      <c r="AM35">
        <v>0.3393192054317794</v>
      </c>
      <c r="AN35">
        <v>0.70994899999999994</v>
      </c>
      <c r="AO35">
        <v>0.27188050169521588</v>
      </c>
      <c r="AP35">
        <v>0.506185</v>
      </c>
      <c r="AQ35">
        <v>0.14254065587243925</v>
      </c>
      <c r="AR35">
        <v>0.498419</v>
      </c>
      <c r="AS35">
        <v>0.10879195754513094</v>
      </c>
      <c r="AT35">
        <v>0.37395099999999998</v>
      </c>
      <c r="AU35">
        <v>3.3995895172149904E-2</v>
      </c>
      <c r="AV35">
        <v>0.38477899999999998</v>
      </c>
      <c r="AW35">
        <v>2.8539248729453237E-2</v>
      </c>
      <c r="AX35">
        <v>0.39637299999999998</v>
      </c>
      <c r="AY35">
        <v>2.7249644991112598E-2</v>
      </c>
      <c r="AZ35">
        <v>0.318498</v>
      </c>
      <c r="BA35">
        <v>1.0657454970114777E-2</v>
      </c>
      <c r="BB35">
        <v>0.33140399999999998</v>
      </c>
      <c r="BC35">
        <v>6.0413765922455731E-3</v>
      </c>
      <c r="BD35">
        <v>0.31007599999999996</v>
      </c>
      <c r="BE35">
        <v>3.0552499999995653E-3</v>
      </c>
      <c r="BF35">
        <v>0.33457599999999998</v>
      </c>
      <c r="BG35">
        <v>3.9200304666477392E-3</v>
      </c>
      <c r="BH35">
        <v>0.32768599999999998</v>
      </c>
      <c r="BI35">
        <v>3.0025576923075059E-3</v>
      </c>
      <c r="BJ35">
        <v>0.35131000000000001</v>
      </c>
      <c r="BK35">
        <v>0</v>
      </c>
      <c r="BL35">
        <v>0.31641999999999998</v>
      </c>
      <c r="BM35">
        <v>2.4565000000000281E-3</v>
      </c>
      <c r="BN35">
        <v>0.35229499999999997</v>
      </c>
      <c r="BO35">
        <v>2.7620416666666037E-3</v>
      </c>
      <c r="BQ35">
        <v>-0.44537199999999999</v>
      </c>
      <c r="BR35">
        <v>0.47687199999999996</v>
      </c>
      <c r="BS35">
        <v>2.3085230613115348E-2</v>
      </c>
      <c r="BT35">
        <v>0.49612199999999995</v>
      </c>
      <c r="BU35">
        <v>7.5936853355892397E-3</v>
      </c>
      <c r="BV35">
        <v>0.59959099999999999</v>
      </c>
      <c r="BW35">
        <v>0.16265856515274285</v>
      </c>
      <c r="BX35">
        <v>0.61238700000000001</v>
      </c>
      <c r="BY35">
        <v>0.1422405822751156</v>
      </c>
      <c r="BZ35">
        <v>0.44405999999999995</v>
      </c>
      <c r="CA35">
        <v>7.6468351676699353E-2</v>
      </c>
      <c r="CB35">
        <v>0.45838799999999996</v>
      </c>
      <c r="CC35">
        <v>6.9601511453419918E-2</v>
      </c>
      <c r="CD35">
        <v>0.42743499999999995</v>
      </c>
      <c r="CE35">
        <v>2.6167237699897095E-2</v>
      </c>
      <c r="CF35">
        <v>0.45259099999999997</v>
      </c>
      <c r="CG35">
        <v>2.6648259350174064E-2</v>
      </c>
      <c r="CH35">
        <v>0.36159199999999997</v>
      </c>
      <c r="CI35">
        <v>2.4450561766348189E-3</v>
      </c>
      <c r="CJ35">
        <v>0.39320099999999997</v>
      </c>
      <c r="CK35">
        <v>7.6121978125281986E-3</v>
      </c>
      <c r="CL35">
        <v>0.38084199999999996</v>
      </c>
      <c r="CM35">
        <v>0</v>
      </c>
      <c r="CN35">
        <v>0.41092000000000001</v>
      </c>
      <c r="CO35">
        <v>2.8737499999997862E-4</v>
      </c>
      <c r="CP35">
        <v>0.31959199999999999</v>
      </c>
      <c r="CQ35">
        <v>3.3518750000000042E-4</v>
      </c>
      <c r="CR35">
        <v>0.34693499999999999</v>
      </c>
      <c r="CS35">
        <v>3.962500000000424E-4</v>
      </c>
      <c r="CU35">
        <v>-0.44537199999999999</v>
      </c>
      <c r="CV35">
        <v>1.112995</v>
      </c>
      <c r="CW35">
        <v>0.10083605170879673</v>
      </c>
      <c r="CX35">
        <v>1.0569949999999999</v>
      </c>
      <c r="CY35">
        <v>0.51789565685372119</v>
      </c>
      <c r="CZ35">
        <v>0.874996</v>
      </c>
      <c r="DA35">
        <v>0</v>
      </c>
      <c r="DB35">
        <v>0.88899499999999998</v>
      </c>
      <c r="DC35">
        <v>0</v>
      </c>
      <c r="DD35">
        <v>0.56349700000000003</v>
      </c>
      <c r="DE35">
        <v>8.0208333333331439E-4</v>
      </c>
      <c r="DF35">
        <v>0.65099699999999994</v>
      </c>
      <c r="DG35">
        <v>1.1047187499999889E-2</v>
      </c>
      <c r="DH35">
        <v>0.70349600000000001</v>
      </c>
      <c r="DI35">
        <v>4.4473333333333587E-3</v>
      </c>
      <c r="DJ35">
        <v>0.44077899999999998</v>
      </c>
      <c r="DK35">
        <v>9.5871432040262605E-3</v>
      </c>
      <c r="DL35">
        <v>0.49240399999999995</v>
      </c>
      <c r="DM35">
        <v>1.1189935197406631E-2</v>
      </c>
      <c r="DN35">
        <v>0.52543499999999999</v>
      </c>
      <c r="DO35">
        <v>0</v>
      </c>
      <c r="DP35">
        <v>0.42863799999999996</v>
      </c>
      <c r="DQ35">
        <v>2.6855642837130822E-3</v>
      </c>
      <c r="DR35">
        <v>0.45849699999999999</v>
      </c>
      <c r="DS35">
        <v>0</v>
      </c>
      <c r="DT35">
        <v>0.49368875000000001</v>
      </c>
      <c r="DU35">
        <v>2.1534374999998551E-4</v>
      </c>
      <c r="DV35">
        <v>0.34605999999999998</v>
      </c>
      <c r="DW35">
        <v>9.2420089285699669E-4</v>
      </c>
      <c r="DX35">
        <v>0.38510699999999998</v>
      </c>
      <c r="DY35">
        <v>1.4021351835276641E-3</v>
      </c>
      <c r="DZ35">
        <v>0.40370099999999998</v>
      </c>
      <c r="EA35">
        <v>0</v>
      </c>
      <c r="EB35">
        <v>0.34485699999999997</v>
      </c>
      <c r="EC35">
        <v>0</v>
      </c>
      <c r="ED35">
        <v>0.390795</v>
      </c>
      <c r="EE35">
        <v>5.9500000000001219E-4</v>
      </c>
      <c r="EF35">
        <v>0.43104399999999998</v>
      </c>
      <c r="EG35">
        <v>6.5413125000000072E-3</v>
      </c>
      <c r="EH35">
        <v>0.36235699999999998</v>
      </c>
      <c r="EI35">
        <v>0</v>
      </c>
      <c r="EJ35">
        <v>0.470638</v>
      </c>
      <c r="EK35">
        <v>5.3042500000000103E-3</v>
      </c>
      <c r="EL35">
        <v>0.515482</v>
      </c>
      <c r="EM35">
        <v>0</v>
      </c>
    </row>
    <row r="36" spans="1:143" x14ac:dyDescent="0.2">
      <c r="A36">
        <v>-0.44053699999999996</v>
      </c>
      <c r="B36">
        <v>0.31847074999999997</v>
      </c>
      <c r="C36">
        <v>0</v>
      </c>
      <c r="D36">
        <v>0.34518499999999996</v>
      </c>
      <c r="E36">
        <v>0</v>
      </c>
      <c r="F36">
        <v>0.287217</v>
      </c>
      <c r="G36">
        <v>4.3545253864846756E-3</v>
      </c>
      <c r="I36">
        <v>-0.44053699999999996</v>
      </c>
      <c r="J36">
        <v>0.48168499999999997</v>
      </c>
      <c r="K36">
        <v>3.7447973615217789E-4</v>
      </c>
      <c r="L36">
        <v>0.57716899999999993</v>
      </c>
      <c r="M36">
        <v>0</v>
      </c>
      <c r="N36">
        <v>0.34452899999999997</v>
      </c>
      <c r="O36">
        <v>3.9374378005273547E-3</v>
      </c>
      <c r="P36">
        <v>0.39987299999999998</v>
      </c>
      <c r="Q36">
        <v>9.9833500077556314E-4</v>
      </c>
      <c r="S36">
        <v>-0.44053699999999996</v>
      </c>
      <c r="T36">
        <v>0.40588799999999997</v>
      </c>
      <c r="U36">
        <v>4.8124506619680096E-2</v>
      </c>
      <c r="V36">
        <v>0.42929399999999995</v>
      </c>
      <c r="W36">
        <v>3.3165107618345457E-2</v>
      </c>
      <c r="X36">
        <v>0.41452899999999998</v>
      </c>
      <c r="Y36">
        <v>0</v>
      </c>
      <c r="Z36">
        <v>0.483435</v>
      </c>
      <c r="AA36">
        <v>8.2439852730814001E-3</v>
      </c>
      <c r="AB36">
        <v>0.437388</v>
      </c>
      <c r="AC36">
        <v>1.4488883115316709E-3</v>
      </c>
      <c r="AD36">
        <v>0.52281</v>
      </c>
      <c r="AE36">
        <v>7.6116258207947762E-4</v>
      </c>
      <c r="AF36">
        <v>0.44395099999999998</v>
      </c>
      <c r="AG36">
        <v>1.8868826586009302E-3</v>
      </c>
      <c r="AH36">
        <v>0.52456000000000003</v>
      </c>
      <c r="AI36">
        <v>5.0608783154959536E-4</v>
      </c>
      <c r="AK36">
        <v>-0.44053699999999996</v>
      </c>
      <c r="AL36">
        <v>0.87783899999999992</v>
      </c>
      <c r="AM36">
        <v>0.44640415430881702</v>
      </c>
      <c r="AN36">
        <v>0.80433999999999994</v>
      </c>
      <c r="AO36">
        <v>0.36782323530090028</v>
      </c>
      <c r="AP36">
        <v>0.55955900000000003</v>
      </c>
      <c r="AQ36">
        <v>0.19779394954377444</v>
      </c>
      <c r="AR36">
        <v>0.53396599999999994</v>
      </c>
      <c r="AS36">
        <v>0.14568220645021518</v>
      </c>
      <c r="AT36">
        <v>0.38740399999999997</v>
      </c>
      <c r="AU36">
        <v>4.9137905423645378E-2</v>
      </c>
      <c r="AV36">
        <v>0.39757599999999998</v>
      </c>
      <c r="AW36">
        <v>4.2490743396855213E-2</v>
      </c>
      <c r="AX36">
        <v>0.40566999999999998</v>
      </c>
      <c r="AY36">
        <v>3.7583469118951385E-2</v>
      </c>
      <c r="AZ36">
        <v>0.32746700000000001</v>
      </c>
      <c r="BA36">
        <v>2.1046405460757533E-2</v>
      </c>
      <c r="BB36">
        <v>0.33884199999999998</v>
      </c>
      <c r="BC36">
        <v>1.4481268419015147E-2</v>
      </c>
      <c r="BD36">
        <v>0.31051400000000001</v>
      </c>
      <c r="BE36">
        <v>5.0381386322168042E-3</v>
      </c>
      <c r="BF36">
        <v>0.330092</v>
      </c>
      <c r="BG36">
        <v>3.7235990463618807E-4</v>
      </c>
      <c r="BH36">
        <v>0.32156099999999999</v>
      </c>
      <c r="BI36">
        <v>0</v>
      </c>
      <c r="BJ36">
        <v>0.350107</v>
      </c>
      <c r="BK36">
        <v>0</v>
      </c>
      <c r="BL36">
        <v>0.313357</v>
      </c>
      <c r="BM36">
        <v>2.1734281319477078E-3</v>
      </c>
      <c r="BN36">
        <v>0.34693499999999999</v>
      </c>
      <c r="BO36">
        <v>6.2854158695690998E-4</v>
      </c>
      <c r="BQ36">
        <v>-0.44053699999999996</v>
      </c>
      <c r="BR36">
        <v>0.49174699999999999</v>
      </c>
      <c r="BS36">
        <v>4.0180957173657939E-2</v>
      </c>
      <c r="BT36">
        <v>0.50399700000000003</v>
      </c>
      <c r="BU36">
        <v>1.7031101833631934E-2</v>
      </c>
      <c r="BV36">
        <v>0.65996500000000002</v>
      </c>
      <c r="BW36">
        <v>0.22548668113684051</v>
      </c>
      <c r="BX36">
        <v>0.66379299999999997</v>
      </c>
      <c r="BY36">
        <v>0.19550582934013455</v>
      </c>
      <c r="BZ36">
        <v>0.48059099999999999</v>
      </c>
      <c r="CA36">
        <v>0.11498474951781207</v>
      </c>
      <c r="CB36">
        <v>0.491091</v>
      </c>
      <c r="CC36">
        <v>0.10378261459123811</v>
      </c>
      <c r="CD36">
        <v>0.44066899999999998</v>
      </c>
      <c r="CE36">
        <v>4.1596391964481561E-2</v>
      </c>
      <c r="CF36">
        <v>0.455872</v>
      </c>
      <c r="CG36">
        <v>3.1590006761533895E-2</v>
      </c>
      <c r="CH36">
        <v>0.36804500000000001</v>
      </c>
      <c r="CI36">
        <v>1.0491385769527573E-2</v>
      </c>
      <c r="CJ36">
        <v>0.39341999999999999</v>
      </c>
      <c r="CK36">
        <v>9.0412984034388133E-3</v>
      </c>
      <c r="CL36">
        <v>0.38127899999999998</v>
      </c>
      <c r="CM36">
        <v>1.0198431808871589E-3</v>
      </c>
      <c r="CN36">
        <v>0.40807599999999999</v>
      </c>
      <c r="CO36">
        <v>0</v>
      </c>
      <c r="CP36">
        <v>0.31565399999999999</v>
      </c>
      <c r="CQ36">
        <v>0</v>
      </c>
      <c r="CR36">
        <v>0.34365399999999996</v>
      </c>
      <c r="CS36">
        <v>0</v>
      </c>
      <c r="CU36">
        <v>-0.44053699999999996</v>
      </c>
      <c r="CV36">
        <v>1.0849949999999999</v>
      </c>
      <c r="CW36">
        <v>8.3577118853326526E-2</v>
      </c>
      <c r="CX36">
        <v>1.035995</v>
      </c>
      <c r="CY36">
        <v>0.49673299497346368</v>
      </c>
      <c r="CZ36">
        <v>0.86799599999999999</v>
      </c>
      <c r="DA36">
        <v>2.1872059355773077E-3</v>
      </c>
      <c r="DB36">
        <v>0.874996</v>
      </c>
      <c r="DC36">
        <v>0</v>
      </c>
      <c r="DD36">
        <v>0.54774699999999998</v>
      </c>
      <c r="DE36">
        <v>0</v>
      </c>
      <c r="DF36">
        <v>0.64224700000000001</v>
      </c>
      <c r="DG36">
        <v>1.782791099219283E-2</v>
      </c>
      <c r="DH36">
        <v>0.68774599999999997</v>
      </c>
      <c r="DI36">
        <v>1.9676569291487978E-3</v>
      </c>
      <c r="DJ36">
        <v>0.452372</v>
      </c>
      <c r="DK36">
        <v>2.3294273212836614E-2</v>
      </c>
      <c r="DL36">
        <v>0.49152899999999999</v>
      </c>
      <c r="DM36">
        <v>1.210573252712327E-2</v>
      </c>
      <c r="DN36">
        <v>0.52237199999999995</v>
      </c>
      <c r="DO36">
        <v>0</v>
      </c>
      <c r="DP36">
        <v>0.42502899999999999</v>
      </c>
      <c r="DQ36">
        <v>9.7622469524483169E-4</v>
      </c>
      <c r="DR36">
        <v>0.45773199999999997</v>
      </c>
      <c r="DS36">
        <v>3.26227778164212E-4</v>
      </c>
      <c r="DT36">
        <v>0.49021599999999999</v>
      </c>
      <c r="DU36">
        <v>0</v>
      </c>
      <c r="DV36">
        <v>0.35076399999999996</v>
      </c>
      <c r="DW36">
        <v>7.3927892024342468E-3</v>
      </c>
      <c r="DX36">
        <v>0.38302900000000001</v>
      </c>
      <c r="DY36">
        <v>6.7785522370594764E-4</v>
      </c>
      <c r="DZ36">
        <v>0.40512299999999996</v>
      </c>
      <c r="EA36">
        <v>1.3691082970282986E-3</v>
      </c>
      <c r="EB36">
        <v>0.34255999999999998</v>
      </c>
      <c r="EC36">
        <v>0</v>
      </c>
      <c r="ED36">
        <v>0.39013799999999998</v>
      </c>
      <c r="EE36">
        <v>3.3969105785636722E-3</v>
      </c>
      <c r="EF36">
        <v>0.42513799999999996</v>
      </c>
      <c r="EG36">
        <v>4.0121002016442198E-3</v>
      </c>
      <c r="EH36">
        <v>0.36191999999999996</v>
      </c>
      <c r="EI36">
        <v>9.9824958637090289E-4</v>
      </c>
      <c r="EJ36">
        <v>0.45860699999999999</v>
      </c>
      <c r="EK36">
        <v>0</v>
      </c>
      <c r="EL36">
        <v>0.51329400000000003</v>
      </c>
      <c r="EM36">
        <v>5.021812910397605E-3</v>
      </c>
    </row>
    <row r="37" spans="1:143" x14ac:dyDescent="0.2">
      <c r="A37">
        <v>-0.43570199999999998</v>
      </c>
      <c r="B37">
        <v>0.31521699999999997</v>
      </c>
      <c r="C37">
        <v>0</v>
      </c>
      <c r="D37">
        <v>0.35218499999999997</v>
      </c>
      <c r="E37">
        <v>4.6001195905072678E-3</v>
      </c>
      <c r="F37">
        <v>0.28316999999999998</v>
      </c>
      <c r="G37">
        <v>1.7430761594540156E-3</v>
      </c>
      <c r="I37">
        <v>-0.43570199999999998</v>
      </c>
      <c r="J37">
        <v>0.487263</v>
      </c>
      <c r="K37">
        <v>8.2239776699953304E-3</v>
      </c>
      <c r="L37">
        <v>0.57859099999999997</v>
      </c>
      <c r="M37">
        <v>2.3823660915628375E-3</v>
      </c>
      <c r="N37">
        <v>0.33665400000000001</v>
      </c>
      <c r="O37">
        <v>0</v>
      </c>
      <c r="P37">
        <v>0.39637299999999998</v>
      </c>
      <c r="Q37">
        <v>1.4630050023266561E-3</v>
      </c>
      <c r="S37">
        <v>-0.43570199999999998</v>
      </c>
      <c r="T37">
        <v>0.42579400000000001</v>
      </c>
      <c r="U37">
        <v>6.988976985904205E-2</v>
      </c>
      <c r="V37">
        <v>0.43443499999999996</v>
      </c>
      <c r="W37">
        <v>3.9496465712180129E-2</v>
      </c>
      <c r="X37">
        <v>0.41015399999999996</v>
      </c>
      <c r="Y37">
        <v>0</v>
      </c>
      <c r="Z37">
        <v>0.47238799999999997</v>
      </c>
      <c r="AA37">
        <v>2.6016224859107817E-3</v>
      </c>
      <c r="AB37">
        <v>0.43290399999999996</v>
      </c>
      <c r="AC37">
        <v>1.2849982679282168E-3</v>
      </c>
      <c r="AD37">
        <v>0.51723200000000003</v>
      </c>
      <c r="AE37">
        <v>0</v>
      </c>
      <c r="AF37">
        <v>0.43345099999999998</v>
      </c>
      <c r="AG37">
        <v>0</v>
      </c>
      <c r="AH37">
        <v>0.52718500000000001</v>
      </c>
      <c r="AI37">
        <v>6.9862634946487034E-3</v>
      </c>
      <c r="AK37">
        <v>-0.43570199999999998</v>
      </c>
      <c r="AL37">
        <v>1.0228699999999999</v>
      </c>
      <c r="AM37">
        <v>0.59374005176694933</v>
      </c>
      <c r="AN37">
        <v>0.92935499999999993</v>
      </c>
      <c r="AO37">
        <v>0.49438993938087705</v>
      </c>
      <c r="AP37">
        <v>0.62201200000000001</v>
      </c>
      <c r="AQ37">
        <v>0.26212619753320254</v>
      </c>
      <c r="AR37">
        <v>0.59554399999999996</v>
      </c>
      <c r="AS37">
        <v>0.2086034278283857</v>
      </c>
      <c r="AT37">
        <v>0.41365399999999997</v>
      </c>
      <c r="AU37">
        <v>7.7076872457043755E-2</v>
      </c>
      <c r="AV37">
        <v>0.41409099999999999</v>
      </c>
      <c r="AW37">
        <v>6.0160209240414209E-2</v>
      </c>
      <c r="AX37">
        <v>0.42163799999999996</v>
      </c>
      <c r="AY37">
        <v>5.4588269681084933E-2</v>
      </c>
      <c r="AZ37">
        <v>0.33720099999999997</v>
      </c>
      <c r="BA37">
        <v>3.2200319307724379E-2</v>
      </c>
      <c r="BB37">
        <v>0.346389</v>
      </c>
      <c r="BC37">
        <v>2.3030134344390663E-2</v>
      </c>
      <c r="BD37">
        <v>0.31106099999999998</v>
      </c>
      <c r="BE37">
        <v>7.1299873252226864E-3</v>
      </c>
      <c r="BF37">
        <v>0.33216999999999997</v>
      </c>
      <c r="BG37">
        <v>3.3866651361811329E-3</v>
      </c>
      <c r="BH37">
        <v>0.320795</v>
      </c>
      <c r="BI37">
        <v>0</v>
      </c>
      <c r="BJ37">
        <v>0.352076</v>
      </c>
      <c r="BK37">
        <v>3.0489130603381653E-3</v>
      </c>
      <c r="BL37">
        <v>0.30832599999999999</v>
      </c>
      <c r="BM37">
        <v>0</v>
      </c>
      <c r="BN37">
        <v>0.342779</v>
      </c>
      <c r="BO37">
        <v>0</v>
      </c>
      <c r="BQ37">
        <v>-0.43570199999999998</v>
      </c>
      <c r="BR37">
        <v>0.51974699999999996</v>
      </c>
      <c r="BS37">
        <v>7.0401630119567182E-2</v>
      </c>
      <c r="BT37">
        <v>0.51274699999999995</v>
      </c>
      <c r="BU37">
        <v>2.734347793932429E-2</v>
      </c>
      <c r="BV37">
        <v>0.74527699999999997</v>
      </c>
      <c r="BW37">
        <v>0.3132527379108706</v>
      </c>
      <c r="BX37">
        <v>0.748996</v>
      </c>
      <c r="BY37">
        <v>0.28256803471486575</v>
      </c>
      <c r="BZ37">
        <v>0.51941899999999996</v>
      </c>
      <c r="CA37">
        <v>0.15579809686150536</v>
      </c>
      <c r="CB37">
        <v>0.53418500000000002</v>
      </c>
      <c r="CC37">
        <v>0.14835468188128931</v>
      </c>
      <c r="CD37">
        <v>0.45543499999999998</v>
      </c>
      <c r="CE37">
        <v>5.8557489722251277E-2</v>
      </c>
      <c r="CF37">
        <v>0.47730999999999996</v>
      </c>
      <c r="CG37">
        <v>5.4688713198489391E-2</v>
      </c>
      <c r="CH37">
        <v>0.36585699999999999</v>
      </c>
      <c r="CI37">
        <v>9.8966741708896855E-3</v>
      </c>
      <c r="CJ37">
        <v>0.39713799999999999</v>
      </c>
      <c r="CK37">
        <v>1.3969367710241154E-2</v>
      </c>
      <c r="CL37">
        <v>0.38117000000000001</v>
      </c>
      <c r="CM37">
        <v>2.5135295426613746E-3</v>
      </c>
      <c r="CN37">
        <v>0.407638</v>
      </c>
      <c r="CO37">
        <v>0</v>
      </c>
      <c r="CP37">
        <v>0.31477899999999998</v>
      </c>
      <c r="CQ37">
        <v>0</v>
      </c>
      <c r="CR37">
        <v>0.34113899999999997</v>
      </c>
      <c r="CS37">
        <v>0</v>
      </c>
      <c r="CU37">
        <v>-0.43570199999999998</v>
      </c>
      <c r="CV37">
        <v>1.0569949999999999</v>
      </c>
      <c r="CW37">
        <v>6.6317908314616036E-2</v>
      </c>
      <c r="CX37">
        <v>1.021995</v>
      </c>
      <c r="CY37">
        <v>0.48257450221696574</v>
      </c>
      <c r="CZ37">
        <v>0.85749599999999992</v>
      </c>
      <c r="DA37">
        <v>3.0616178067317534E-3</v>
      </c>
      <c r="DB37">
        <v>0.86099599999999998</v>
      </c>
      <c r="DC37">
        <v>0</v>
      </c>
      <c r="DD37">
        <v>0.535497</v>
      </c>
      <c r="DE37">
        <v>0</v>
      </c>
      <c r="DF37">
        <v>0.60724699999999998</v>
      </c>
      <c r="DG37">
        <v>0</v>
      </c>
      <c r="DH37">
        <v>0.67199699999999996</v>
      </c>
      <c r="DI37">
        <v>0</v>
      </c>
      <c r="DJ37">
        <v>0.47041899999999998</v>
      </c>
      <c r="DK37">
        <v>4.3455349457878267E-2</v>
      </c>
      <c r="DL37">
        <v>0.49776299999999996</v>
      </c>
      <c r="DM37">
        <v>2.0130488558725956E-2</v>
      </c>
      <c r="DN37">
        <v>0.530138</v>
      </c>
      <c r="DO37">
        <v>8.8220358015171918E-3</v>
      </c>
      <c r="DP37">
        <v>0.431701</v>
      </c>
      <c r="DQ37">
        <v>9.5478359958329206E-3</v>
      </c>
      <c r="DR37">
        <v>0.461779</v>
      </c>
      <c r="DS37">
        <v>5.7906833344926745E-3</v>
      </c>
      <c r="DT37">
        <v>0.48846599999999996</v>
      </c>
      <c r="DU37">
        <v>0</v>
      </c>
      <c r="DV37">
        <v>0.35273199999999999</v>
      </c>
      <c r="DW37">
        <v>1.1125331893017454E-2</v>
      </c>
      <c r="DX37">
        <v>0.37887299999999996</v>
      </c>
      <c r="DY37">
        <v>0</v>
      </c>
      <c r="DZ37">
        <v>0.41102899999999998</v>
      </c>
      <c r="EA37">
        <v>8.5913248910849949E-3</v>
      </c>
      <c r="EB37">
        <v>0.34223199999999998</v>
      </c>
      <c r="EC37">
        <v>8.0759343642233805E-4</v>
      </c>
      <c r="ED37">
        <v>0.38499800000000001</v>
      </c>
      <c r="EE37">
        <v>1.7157317356910617E-3</v>
      </c>
      <c r="EF37">
        <v>0.41332599999999997</v>
      </c>
      <c r="EG37">
        <v>0</v>
      </c>
      <c r="EH37">
        <v>0.355576</v>
      </c>
      <c r="EI37">
        <v>0</v>
      </c>
      <c r="EJ37">
        <v>0.45390399999999997</v>
      </c>
      <c r="EK37">
        <v>1.6947410423452935E-3</v>
      </c>
      <c r="EL37">
        <v>0.50334099999999993</v>
      </c>
      <c r="EM37">
        <v>2.3054387311927105E-3</v>
      </c>
    </row>
    <row r="38" spans="1:143" x14ac:dyDescent="0.2">
      <c r="A38">
        <v>-0.43086599999999997</v>
      </c>
      <c r="B38">
        <v>0.31543599999999999</v>
      </c>
      <c r="C38">
        <v>8.617416627889618E-4</v>
      </c>
      <c r="D38">
        <v>0.34737299999999999</v>
      </c>
      <c r="E38">
        <v>1.469880409492863E-3</v>
      </c>
      <c r="F38">
        <v>0.278248</v>
      </c>
      <c r="G38">
        <v>0</v>
      </c>
      <c r="I38">
        <v>-0.43086599999999997</v>
      </c>
      <c r="J38">
        <v>0.48945</v>
      </c>
      <c r="K38">
        <v>1.268294540692716E-2</v>
      </c>
      <c r="L38">
        <v>0.58351199999999992</v>
      </c>
      <c r="M38">
        <v>8.7822492930517138E-3</v>
      </c>
      <c r="N38">
        <v>0.33731099999999997</v>
      </c>
      <c r="O38">
        <v>1.1427285488669892E-3</v>
      </c>
      <c r="P38">
        <v>0.38980999999999999</v>
      </c>
      <c r="Q38">
        <v>0</v>
      </c>
      <c r="S38">
        <v>-0.43086599999999997</v>
      </c>
      <c r="T38">
        <v>0.43673199999999995</v>
      </c>
      <c r="U38">
        <v>8.2687417640956051E-2</v>
      </c>
      <c r="V38">
        <v>0.45434099999999999</v>
      </c>
      <c r="W38">
        <v>6.059307000210451E-2</v>
      </c>
      <c r="X38">
        <v>0.41092000000000001</v>
      </c>
      <c r="Y38">
        <v>1.3352905448824059E-3</v>
      </c>
      <c r="Z38">
        <v>0.461779</v>
      </c>
      <c r="AA38">
        <v>0</v>
      </c>
      <c r="AB38">
        <v>0.42601299999999998</v>
      </c>
      <c r="AC38">
        <v>0</v>
      </c>
      <c r="AD38">
        <v>0.51679399999999998</v>
      </c>
      <c r="AE38">
        <v>1.5085122537613627E-3</v>
      </c>
      <c r="AF38">
        <v>0.43706</v>
      </c>
      <c r="AG38">
        <v>2.7822141306033665E-3</v>
      </c>
      <c r="AH38">
        <v>0.51843499999999998</v>
      </c>
      <c r="AI38">
        <v>2.0922365053512859E-3</v>
      </c>
      <c r="AK38">
        <v>-0.43086599999999997</v>
      </c>
      <c r="AL38">
        <v>1.200275</v>
      </c>
      <c r="AM38">
        <v>0.77345043537716651</v>
      </c>
      <c r="AN38">
        <v>1.0871819999999999</v>
      </c>
      <c r="AO38">
        <v>0.65376897699602299</v>
      </c>
      <c r="AP38">
        <v>0.70590299999999995</v>
      </c>
      <c r="AQ38">
        <v>0.3478968376527784</v>
      </c>
      <c r="AR38">
        <v>0.66926200000000002</v>
      </c>
      <c r="AS38">
        <v>0.2836649355896646</v>
      </c>
      <c r="AT38">
        <v>0.445044</v>
      </c>
      <c r="AU38">
        <v>0.11015618936617078</v>
      </c>
      <c r="AV38">
        <v>0.44526299999999996</v>
      </c>
      <c r="AW38">
        <v>9.2486915213298215E-2</v>
      </c>
      <c r="AX38">
        <v>0.448544</v>
      </c>
      <c r="AY38">
        <v>8.2531288978827333E-2</v>
      </c>
      <c r="AZ38">
        <v>0.35459199999999996</v>
      </c>
      <c r="BA38">
        <v>5.1011526926747486E-2</v>
      </c>
      <c r="BB38">
        <v>0.35546699999999998</v>
      </c>
      <c r="BC38">
        <v>3.3110207854811669E-2</v>
      </c>
      <c r="BD38">
        <v>0.31631100000000001</v>
      </c>
      <c r="BE38">
        <v>1.3925155531919031E-2</v>
      </c>
      <c r="BF38">
        <v>0.33523199999999997</v>
      </c>
      <c r="BG38">
        <v>7.3851640827400367E-3</v>
      </c>
      <c r="BH38">
        <v>0.32363900000000001</v>
      </c>
      <c r="BI38">
        <v>4.0858056997287728E-3</v>
      </c>
      <c r="BJ38">
        <v>0.34485699999999997</v>
      </c>
      <c r="BK38">
        <v>0</v>
      </c>
      <c r="BL38">
        <v>0.305701</v>
      </c>
      <c r="BM38">
        <v>0</v>
      </c>
      <c r="BN38">
        <v>0.34015400000000001</v>
      </c>
      <c r="BO38">
        <v>0</v>
      </c>
      <c r="BQ38">
        <v>-0.43086599999999997</v>
      </c>
      <c r="BR38">
        <v>0.55430999999999997</v>
      </c>
      <c r="BS38">
        <v>0.10718576803644475</v>
      </c>
      <c r="BT38">
        <v>0.53724700000000003</v>
      </c>
      <c r="BU38">
        <v>5.3406184998605166E-2</v>
      </c>
      <c r="BV38">
        <v>0.85530799999999996</v>
      </c>
      <c r="BW38">
        <v>0.42573830728571604</v>
      </c>
      <c r="BX38">
        <v>0.85815199999999991</v>
      </c>
      <c r="BY38">
        <v>0.39358363253741396</v>
      </c>
      <c r="BZ38">
        <v>0.57815300000000003</v>
      </c>
      <c r="CA38">
        <v>0.21651785585518302</v>
      </c>
      <c r="CB38">
        <v>0.58745000000000003</v>
      </c>
      <c r="CC38">
        <v>0.20309805780862822</v>
      </c>
      <c r="CD38">
        <v>0.47173199999999998</v>
      </c>
      <c r="CE38">
        <v>7.7050041845520223E-2</v>
      </c>
      <c r="CF38">
        <v>0.49535699999999999</v>
      </c>
      <c r="CG38">
        <v>7.4396766043981988E-2</v>
      </c>
      <c r="CH38">
        <v>0.37865399999999999</v>
      </c>
      <c r="CI38">
        <v>2.4287292183914844E-2</v>
      </c>
      <c r="CJ38">
        <v>0.39987299999999998</v>
      </c>
      <c r="CK38">
        <v>1.7914688278797775E-2</v>
      </c>
      <c r="CL38">
        <v>0.37920100000000001</v>
      </c>
      <c r="CM38">
        <v>2.1475473804153378E-3</v>
      </c>
      <c r="CN38">
        <v>0.40742</v>
      </c>
      <c r="CO38">
        <v>7.7756758027858197E-4</v>
      </c>
      <c r="CP38">
        <v>0.31456099999999998</v>
      </c>
      <c r="CQ38">
        <v>6.9217895920564709E-4</v>
      </c>
      <c r="CR38">
        <v>0.34168499999999996</v>
      </c>
      <c r="CS38">
        <v>8.6346657360009127E-4</v>
      </c>
      <c r="CU38">
        <v>-0.43086599999999997</v>
      </c>
      <c r="CV38">
        <v>1.035995</v>
      </c>
      <c r="CW38">
        <v>5.6060919242228335E-2</v>
      </c>
      <c r="CX38">
        <v>1.007995</v>
      </c>
      <c r="CY38">
        <v>0.4684203474724834</v>
      </c>
      <c r="CZ38">
        <v>0.83999599999999996</v>
      </c>
      <c r="DA38">
        <v>0</v>
      </c>
      <c r="DB38">
        <v>0.85049599999999992</v>
      </c>
      <c r="DC38">
        <v>0</v>
      </c>
      <c r="DD38">
        <v>0.52324700000000002</v>
      </c>
      <c r="DE38">
        <v>0</v>
      </c>
      <c r="DF38">
        <v>0.594997</v>
      </c>
      <c r="DG38">
        <v>0</v>
      </c>
      <c r="DH38">
        <v>0.65974699999999997</v>
      </c>
      <c r="DI38">
        <v>0</v>
      </c>
      <c r="DJ38">
        <v>0.487591</v>
      </c>
      <c r="DK38">
        <v>6.2741864280934756E-2</v>
      </c>
      <c r="DL38">
        <v>0.50705999999999996</v>
      </c>
      <c r="DM38">
        <v>3.1218622443157928E-2</v>
      </c>
      <c r="DN38">
        <v>0.53024700000000002</v>
      </c>
      <c r="DO38">
        <v>1.0656416447658135E-2</v>
      </c>
      <c r="DP38">
        <v>0.44110699999999997</v>
      </c>
      <c r="DQ38">
        <v>2.0853840550202007E-2</v>
      </c>
      <c r="DR38">
        <v>0.46429399999999998</v>
      </c>
      <c r="DS38">
        <v>9.7234320563963639E-3</v>
      </c>
      <c r="DT38">
        <v>0.49119999999999997</v>
      </c>
      <c r="DU38">
        <v>2.8024675102528152E-3</v>
      </c>
      <c r="DV38">
        <v>0.35907600000000001</v>
      </c>
      <c r="DW38">
        <v>1.9234239535553255E-2</v>
      </c>
      <c r="DX38">
        <v>0.38302900000000001</v>
      </c>
      <c r="DY38">
        <v>3.3855127258684559E-3</v>
      </c>
      <c r="DZ38">
        <v>0.40643499999999999</v>
      </c>
      <c r="EA38">
        <v>5.3138137119450035E-3</v>
      </c>
      <c r="EB38">
        <v>0.34102899999999997</v>
      </c>
      <c r="EC38">
        <v>1.1276373328081291E-3</v>
      </c>
      <c r="ED38">
        <v>0.37810699999999997</v>
      </c>
      <c r="EE38">
        <v>0</v>
      </c>
      <c r="EF38">
        <v>0.41879499999999997</v>
      </c>
      <c r="EG38">
        <v>3.2679376743805499E-3</v>
      </c>
      <c r="EH38">
        <v>0.35907600000000001</v>
      </c>
      <c r="EI38">
        <v>3.0217512408872715E-3</v>
      </c>
      <c r="EJ38">
        <v>0.44395099999999998</v>
      </c>
      <c r="EK38">
        <v>0</v>
      </c>
      <c r="EL38">
        <v>0.49360699999999996</v>
      </c>
      <c r="EM38">
        <v>0</v>
      </c>
    </row>
    <row r="39" spans="1:143" x14ac:dyDescent="0.2">
      <c r="A39">
        <v>-0.42603099999999999</v>
      </c>
      <c r="B39">
        <v>0.313029</v>
      </c>
      <c r="C39">
        <v>0</v>
      </c>
      <c r="D39">
        <v>0.34376399999999996</v>
      </c>
      <c r="E39">
        <v>0</v>
      </c>
      <c r="F39">
        <v>0.28284199999999998</v>
      </c>
      <c r="G39">
        <v>4.0811585750478163E-3</v>
      </c>
      <c r="I39">
        <v>-0.42603099999999999</v>
      </c>
      <c r="J39">
        <v>0.492732</v>
      </c>
      <c r="K39">
        <v>1.8236443340770292E-2</v>
      </c>
      <c r="L39">
        <v>0.585372</v>
      </c>
      <c r="M39">
        <v>1.2120826687427089E-2</v>
      </c>
      <c r="N39">
        <v>0.33501399999999998</v>
      </c>
      <c r="O39">
        <v>4.7384891022828057E-4</v>
      </c>
      <c r="P39">
        <v>0.387185</v>
      </c>
      <c r="Q39">
        <v>2.0516499922446085E-4</v>
      </c>
      <c r="S39">
        <v>-0.42603099999999999</v>
      </c>
      <c r="T39">
        <v>0.455872</v>
      </c>
      <c r="U39">
        <v>0.10368668088031802</v>
      </c>
      <c r="V39">
        <v>0.47315399999999996</v>
      </c>
      <c r="W39">
        <v>8.0596428095939143E-2</v>
      </c>
      <c r="X39">
        <v>0.41299799999999998</v>
      </c>
      <c r="Y39">
        <v>5.3174778006749301E-3</v>
      </c>
      <c r="Z39">
        <v>0.47359099999999998</v>
      </c>
      <c r="AA39">
        <v>8.4653337417918695E-3</v>
      </c>
      <c r="AB39">
        <v>0.42513799999999996</v>
      </c>
      <c r="AC39">
        <v>0</v>
      </c>
      <c r="AD39">
        <v>0.52127800000000002</v>
      </c>
      <c r="AE39">
        <v>9.3738374179204165E-3</v>
      </c>
      <c r="AF39">
        <v>0.43126300000000001</v>
      </c>
      <c r="AG39">
        <v>0</v>
      </c>
      <c r="AH39">
        <v>0.51056000000000001</v>
      </c>
      <c r="AI39">
        <v>0</v>
      </c>
      <c r="AK39">
        <v>-0.42603099999999999</v>
      </c>
      <c r="AL39">
        <v>1.4216489999999999</v>
      </c>
      <c r="AM39">
        <v>0.99712935171365757</v>
      </c>
      <c r="AN39">
        <v>1.2841659999999999</v>
      </c>
      <c r="AO39">
        <v>0.85230470627801103</v>
      </c>
      <c r="AP39">
        <v>0.80554300000000001</v>
      </c>
      <c r="AQ39">
        <v>0.44941609254926829</v>
      </c>
      <c r="AR39">
        <v>0.75512099999999993</v>
      </c>
      <c r="AS39">
        <v>0.37086717410635883</v>
      </c>
      <c r="AT39">
        <v>0.48234099999999996</v>
      </c>
      <c r="AU39">
        <v>0.14914215750879756</v>
      </c>
      <c r="AV39">
        <v>0.48091899999999999</v>
      </c>
      <c r="AW39">
        <v>0.12929738376961275</v>
      </c>
      <c r="AX39">
        <v>0.48157499999999998</v>
      </c>
      <c r="AY39">
        <v>0.11659909813736552</v>
      </c>
      <c r="AZ39">
        <v>0.36738799999999999</v>
      </c>
      <c r="BA39">
        <v>6.5227440969762795E-2</v>
      </c>
      <c r="BB39">
        <v>0.36706</v>
      </c>
      <c r="BC39">
        <v>4.5705074527817413E-2</v>
      </c>
      <c r="BD39">
        <v>0.320795</v>
      </c>
      <c r="BE39">
        <v>1.9954004224924882E-2</v>
      </c>
      <c r="BF39">
        <v>0.34102899999999997</v>
      </c>
      <c r="BG39">
        <v>1.4118469441191772E-2</v>
      </c>
      <c r="BH39">
        <v>0.32013900000000001</v>
      </c>
      <c r="BI39">
        <v>2.2957557460631106E-3</v>
      </c>
      <c r="BJ39">
        <v>0.34781000000000001</v>
      </c>
      <c r="BK39">
        <v>9.6547113527067907E-4</v>
      </c>
      <c r="BL39">
        <v>0.30777899999999997</v>
      </c>
      <c r="BM39">
        <v>2.9654583691731684E-3</v>
      </c>
      <c r="BN39">
        <v>0.34354499999999999</v>
      </c>
      <c r="BO39">
        <v>3.8682694816943863E-3</v>
      </c>
      <c r="BQ39">
        <v>-0.42603099999999999</v>
      </c>
      <c r="BR39">
        <v>0.59718399999999994</v>
      </c>
      <c r="BS39">
        <v>0.15228045233954407</v>
      </c>
      <c r="BT39">
        <v>0.578372</v>
      </c>
      <c r="BU39">
        <v>9.6093576730639174E-2</v>
      </c>
      <c r="BV39">
        <v>0.98108899999999999</v>
      </c>
      <c r="BW39">
        <v>0.55397337413756587</v>
      </c>
      <c r="BX39">
        <v>0.98502599999999996</v>
      </c>
      <c r="BY39">
        <v>0.52231685374333658</v>
      </c>
      <c r="BZ39">
        <v>0.64760600000000001</v>
      </c>
      <c r="CA39">
        <v>0.28795620525856624</v>
      </c>
      <c r="CB39">
        <v>0.65307499999999996</v>
      </c>
      <c r="CC39">
        <v>0.27020113096881837</v>
      </c>
      <c r="CD39">
        <v>0.50246599999999997</v>
      </c>
      <c r="CE39">
        <v>0.10997914033092882</v>
      </c>
      <c r="CF39">
        <v>0.52291900000000002</v>
      </c>
      <c r="CG39">
        <v>0.10361947834480822</v>
      </c>
      <c r="CH39">
        <v>0.39090399999999997</v>
      </c>
      <c r="CI39">
        <v>3.8130580744081544E-2</v>
      </c>
      <c r="CJ39">
        <v>0.41234099999999996</v>
      </c>
      <c r="CK39">
        <v>3.1592759562967865E-2</v>
      </c>
      <c r="CL39">
        <v>0.381388</v>
      </c>
      <c r="CM39">
        <v>5.9372337421895183E-3</v>
      </c>
      <c r="CN39">
        <v>0.411466</v>
      </c>
      <c r="CO39">
        <v>5.9657001236583795E-3</v>
      </c>
      <c r="CP39">
        <v>0.31587299999999996</v>
      </c>
      <c r="CQ39">
        <v>3.505726319735003E-3</v>
      </c>
      <c r="CR39">
        <v>0.33840399999999998</v>
      </c>
      <c r="CS39">
        <v>0</v>
      </c>
      <c r="CU39">
        <v>-0.42603099999999999</v>
      </c>
      <c r="CV39">
        <v>1.007995</v>
      </c>
      <c r="CW39">
        <v>3.880170870360411E-2</v>
      </c>
      <c r="CX39">
        <v>0.99399499999999996</v>
      </c>
      <c r="CY39">
        <v>0.45427059449301277</v>
      </c>
      <c r="CZ39">
        <v>0.82949600000000001</v>
      </c>
      <c r="DA39">
        <v>0</v>
      </c>
      <c r="DB39">
        <v>0.85049599999999992</v>
      </c>
      <c r="DC39">
        <v>6.825208107129721E-3</v>
      </c>
      <c r="DD39">
        <v>0.51799699999999993</v>
      </c>
      <c r="DE39">
        <v>3.3908794788273244E-3</v>
      </c>
      <c r="DF39">
        <v>0.59674700000000003</v>
      </c>
      <c r="DG39">
        <v>8.2033417782604312E-3</v>
      </c>
      <c r="DH39">
        <v>0.64924700000000002</v>
      </c>
      <c r="DI39">
        <v>7.6592471950776009E-4</v>
      </c>
      <c r="DJ39">
        <v>0.51056000000000001</v>
      </c>
      <c r="DK39">
        <v>8.7824943192831961E-2</v>
      </c>
      <c r="DL39">
        <v>0.52532499999999993</v>
      </c>
      <c r="DM39">
        <v>5.1274393430260135E-2</v>
      </c>
      <c r="DN39">
        <v>0.53735599999999994</v>
      </c>
      <c r="DO39">
        <v>1.9490440315336199E-2</v>
      </c>
      <c r="DP39">
        <v>0.446357</v>
      </c>
      <c r="DQ39">
        <v>2.8003452583102162E-2</v>
      </c>
      <c r="DR39">
        <v>0.47293499999999999</v>
      </c>
      <c r="DS39">
        <v>1.9781887612724813E-2</v>
      </c>
      <c r="DT39">
        <v>0.49371599999999999</v>
      </c>
      <c r="DU39">
        <v>6.7402868871045962E-3</v>
      </c>
      <c r="DV39">
        <v>0.369029</v>
      </c>
      <c r="DW39">
        <v>3.0951782226136426E-2</v>
      </c>
      <c r="DX39">
        <v>0.39320099999999997</v>
      </c>
      <c r="DY39">
        <v>1.4911206263217347E-2</v>
      </c>
      <c r="DZ39">
        <v>0.417263</v>
      </c>
      <c r="EA39">
        <v>1.7458030306001682E-2</v>
      </c>
      <c r="EB39">
        <v>0.34015400000000001</v>
      </c>
      <c r="EC39">
        <v>1.7753662904230749E-3</v>
      </c>
      <c r="ED39">
        <v>0.38324799999999998</v>
      </c>
      <c r="EE39">
        <v>3.2441961338398606E-3</v>
      </c>
      <c r="EF39">
        <v>0.41387299999999999</v>
      </c>
      <c r="EG39">
        <v>0</v>
      </c>
      <c r="EH39">
        <v>0.352404</v>
      </c>
      <c r="EI39">
        <v>0</v>
      </c>
      <c r="EJ39">
        <v>0.43793499999999996</v>
      </c>
      <c r="EK39">
        <v>0</v>
      </c>
      <c r="EL39">
        <v>0.48594999999999999</v>
      </c>
      <c r="EM39">
        <v>0</v>
      </c>
    </row>
    <row r="40" spans="1:143" x14ac:dyDescent="0.2">
      <c r="A40">
        <v>-0.42119599999999996</v>
      </c>
      <c r="B40">
        <v>0.31160699999999997</v>
      </c>
      <c r="C40">
        <v>0</v>
      </c>
      <c r="D40">
        <v>0.34299799999999997</v>
      </c>
      <c r="E40">
        <v>5.154925385630893E-5</v>
      </c>
      <c r="F40">
        <v>0.278248</v>
      </c>
      <c r="G40">
        <v>7.8587499999999144E-4</v>
      </c>
      <c r="I40">
        <v>-0.42119599999999996</v>
      </c>
      <c r="J40">
        <v>0.49699699999999997</v>
      </c>
      <c r="K40">
        <v>2.4772999999999545E-2</v>
      </c>
      <c r="L40">
        <v>0.58865299999999998</v>
      </c>
      <c r="M40">
        <v>1.688044230769159E-2</v>
      </c>
      <c r="N40">
        <v>0.33555999999999997</v>
      </c>
      <c r="O40">
        <v>2.6480113636362379E-3</v>
      </c>
      <c r="P40">
        <v>0.38280999999999998</v>
      </c>
      <c r="Q40">
        <v>0</v>
      </c>
      <c r="S40">
        <v>-0.42119599999999996</v>
      </c>
      <c r="T40">
        <v>0.46790399999999999</v>
      </c>
      <c r="U40">
        <v>0.11757799218749898</v>
      </c>
      <c r="V40">
        <v>0.49251299999999998</v>
      </c>
      <c r="W40">
        <v>0.10114581696428504</v>
      </c>
      <c r="X40">
        <v>0.41638799999999998</v>
      </c>
      <c r="Y40">
        <v>1.0611714285714058E-2</v>
      </c>
      <c r="Z40">
        <v>0.47074699999999997</v>
      </c>
      <c r="AA40">
        <v>6.9264999999997245E-3</v>
      </c>
      <c r="AB40">
        <v>0.42557599999999995</v>
      </c>
      <c r="AC40">
        <v>1.2170454545453735E-3</v>
      </c>
      <c r="AD40">
        <v>0.51712199999999997</v>
      </c>
      <c r="AE40">
        <v>8.5992499999999472E-3</v>
      </c>
      <c r="AF40">
        <v>0.43268499999999999</v>
      </c>
      <c r="AG40">
        <v>2.3173125000000017E-3</v>
      </c>
      <c r="AH40">
        <v>0.51056000000000001</v>
      </c>
      <c r="AI40">
        <v>6.1207897186998927E-4</v>
      </c>
      <c r="AK40">
        <v>-0.42119599999999996</v>
      </c>
      <c r="AL40">
        <v>1.6808669999999999</v>
      </c>
      <c r="AM40">
        <v>1.2586523383067092</v>
      </c>
      <c r="AN40">
        <v>1.5399929999999999</v>
      </c>
      <c r="AO40">
        <v>1.1096834902309058</v>
      </c>
      <c r="AP40">
        <v>0.93001099999999992</v>
      </c>
      <c r="AQ40">
        <v>0.57576340001915649</v>
      </c>
      <c r="AR40">
        <v>0.86493299999999995</v>
      </c>
      <c r="AS40">
        <v>0.48202245725153847</v>
      </c>
      <c r="AT40">
        <v>0.52860699999999994</v>
      </c>
      <c r="AU40">
        <v>0.1970971699760089</v>
      </c>
      <c r="AV40">
        <v>0.52674699999999997</v>
      </c>
      <c r="AW40">
        <v>0.1762798838561262</v>
      </c>
      <c r="AX40">
        <v>0.52182499999999998</v>
      </c>
      <c r="AY40">
        <v>0.15788593944027063</v>
      </c>
      <c r="AZ40">
        <v>0.39374799999999999</v>
      </c>
      <c r="BA40">
        <v>9.3007391852017784E-2</v>
      </c>
      <c r="BB40">
        <v>0.39090399999999997</v>
      </c>
      <c r="BC40">
        <v>7.0550967661166641E-2</v>
      </c>
      <c r="BD40">
        <v>0.33304499999999998</v>
      </c>
      <c r="BE40">
        <v>3.374889285714211E-2</v>
      </c>
      <c r="BF40">
        <v>0.34792000000000001</v>
      </c>
      <c r="BG40">
        <v>2.1945799100966112E-2</v>
      </c>
      <c r="BH40">
        <v>0.32418599999999997</v>
      </c>
      <c r="BI40">
        <v>8.0527499999994423E-3</v>
      </c>
      <c r="BJ40">
        <v>0.34966999999999998</v>
      </c>
      <c r="BK40">
        <v>3.9067386363634271E-3</v>
      </c>
      <c r="BL40">
        <v>0.30832599999999999</v>
      </c>
      <c r="BM40">
        <v>4.9790340909088848E-3</v>
      </c>
      <c r="BN40">
        <v>0.33818499999999996</v>
      </c>
      <c r="BO40">
        <v>0</v>
      </c>
      <c r="BQ40">
        <v>-0.42119599999999996</v>
      </c>
      <c r="BR40">
        <v>0.66280899999999998</v>
      </c>
      <c r="BS40">
        <v>0.22012620159102542</v>
      </c>
      <c r="BT40">
        <v>0.59587199999999996</v>
      </c>
      <c r="BU40">
        <v>0.11515602054232477</v>
      </c>
      <c r="BV40">
        <v>1.137057</v>
      </c>
      <c r="BW40">
        <v>0.7123955102545847</v>
      </c>
      <c r="BX40">
        <v>1.157619</v>
      </c>
      <c r="BY40">
        <v>0.69676913243505079</v>
      </c>
      <c r="BZ40">
        <v>0.73696499999999998</v>
      </c>
      <c r="CA40">
        <v>0.37930060721396913</v>
      </c>
      <c r="CB40">
        <v>0.73258999999999996</v>
      </c>
      <c r="CC40">
        <v>0.35119424583306663</v>
      </c>
      <c r="CD40">
        <v>0.54173099999999996</v>
      </c>
      <c r="CE40">
        <v>0.15143929604899303</v>
      </c>
      <c r="CF40">
        <v>0.554419</v>
      </c>
      <c r="CG40">
        <v>0.13678023747231366</v>
      </c>
      <c r="CH40">
        <v>0.40271599999999996</v>
      </c>
      <c r="CI40">
        <v>5.1535910614487701E-2</v>
      </c>
      <c r="CJ40">
        <v>0.424373</v>
      </c>
      <c r="CK40">
        <v>4.4834863610336284E-2</v>
      </c>
      <c r="CL40">
        <v>0.388826</v>
      </c>
      <c r="CM40">
        <v>1.497796153846126E-2</v>
      </c>
      <c r="CN40">
        <v>0.424373</v>
      </c>
      <c r="CO40">
        <v>2.0014862347634776E-2</v>
      </c>
      <c r="CP40">
        <v>0.32177899999999998</v>
      </c>
      <c r="CQ40">
        <v>1.0913312499999661E-2</v>
      </c>
      <c r="CR40">
        <v>0.34092</v>
      </c>
      <c r="CS40">
        <v>2.4598749999998892E-3</v>
      </c>
      <c r="CU40">
        <v>-0.42119599999999996</v>
      </c>
      <c r="CV40">
        <v>1.0009949999999999</v>
      </c>
      <c r="CW40">
        <v>4.2542775848305792E-2</v>
      </c>
      <c r="CX40">
        <v>0.98349500000000001</v>
      </c>
      <c r="CY40">
        <v>0.44362540624644653</v>
      </c>
      <c r="CZ40">
        <v>0.82599599999999995</v>
      </c>
      <c r="DA40">
        <v>3.3085625000000007E-3</v>
      </c>
      <c r="DB40">
        <v>0.84349599999999991</v>
      </c>
      <c r="DC40">
        <v>7.8749999999997433E-3</v>
      </c>
      <c r="DD40">
        <v>0.50487199999999999</v>
      </c>
      <c r="DE40">
        <v>1.0937500000007816E-4</v>
      </c>
      <c r="DF40">
        <v>0.58624699999999996</v>
      </c>
      <c r="DG40">
        <v>6.0885416666667247E-3</v>
      </c>
      <c r="DH40">
        <v>0.63699699999999992</v>
      </c>
      <c r="DI40">
        <v>1.0937499999996714E-4</v>
      </c>
      <c r="DJ40">
        <v>0.54698099999999994</v>
      </c>
      <c r="DK40">
        <v>0.1263600785293415</v>
      </c>
      <c r="DL40">
        <v>0.54862199999999994</v>
      </c>
      <c r="DM40">
        <v>7.6362220642618328E-2</v>
      </c>
      <c r="DN40">
        <v>0.54424699999999993</v>
      </c>
      <c r="DO40">
        <v>2.8106517070135117E-2</v>
      </c>
      <c r="DP40">
        <v>0.461341</v>
      </c>
      <c r="DQ40">
        <v>4.4887114274519802E-2</v>
      </c>
      <c r="DR40">
        <v>0.48201299999999997</v>
      </c>
      <c r="DS40">
        <v>3.0277382048600365E-2</v>
      </c>
      <c r="DT40">
        <v>0.49645</v>
      </c>
      <c r="DU40">
        <v>1.0896147918409094E-2</v>
      </c>
      <c r="DV40">
        <v>0.387295</v>
      </c>
      <c r="DW40">
        <v>5.098237053571375E-2</v>
      </c>
      <c r="DX40">
        <v>0.40216999999999997</v>
      </c>
      <c r="DY40">
        <v>2.5233939024955465E-2</v>
      </c>
      <c r="DZ40">
        <v>0.42655999999999999</v>
      </c>
      <c r="EA40">
        <v>2.807128574476575E-2</v>
      </c>
      <c r="EB40">
        <v>0.34234199999999998</v>
      </c>
      <c r="EC40">
        <v>5.4861346153842749E-3</v>
      </c>
      <c r="ED40">
        <v>0.385326</v>
      </c>
      <c r="EE40">
        <v>6.3546157387113222E-3</v>
      </c>
      <c r="EF40">
        <v>0.41715399999999997</v>
      </c>
      <c r="EG40">
        <v>3.760274726063273E-3</v>
      </c>
      <c r="EH40">
        <v>0.352404</v>
      </c>
      <c r="EI40">
        <v>8.3944999999996384E-4</v>
      </c>
      <c r="EJ40">
        <v>0.43410699999999997</v>
      </c>
      <c r="EK40">
        <v>0</v>
      </c>
      <c r="EL40">
        <v>0.479935</v>
      </c>
      <c r="EM40">
        <v>0</v>
      </c>
    </row>
    <row r="41" spans="1:143" x14ac:dyDescent="0.2">
      <c r="A41">
        <v>-0.41636099999999998</v>
      </c>
      <c r="B41">
        <v>0.31138899999999997</v>
      </c>
      <c r="C41">
        <v>1.0725249999998798E-3</v>
      </c>
      <c r="D41">
        <v>0.34398200000000001</v>
      </c>
      <c r="E41">
        <v>1.9046477615688451E-3</v>
      </c>
      <c r="F41">
        <v>0.27573300000000001</v>
      </c>
      <c r="G41">
        <v>0</v>
      </c>
      <c r="I41">
        <v>-0.41636099999999998</v>
      </c>
      <c r="J41">
        <v>0.50104399999999993</v>
      </c>
      <c r="K41">
        <v>3.1091615384614857E-2</v>
      </c>
      <c r="L41">
        <v>0.59434100000000001</v>
      </c>
      <c r="M41">
        <v>2.404709615384526E-2</v>
      </c>
      <c r="N41">
        <v>0.33129500000000001</v>
      </c>
      <c r="O41">
        <v>1.1215909090755982E-5</v>
      </c>
      <c r="P41">
        <v>0.38707599999999998</v>
      </c>
      <c r="Q41">
        <v>3.7259622831800621E-3</v>
      </c>
      <c r="S41">
        <v>-0.41636099999999998</v>
      </c>
      <c r="T41">
        <v>0.477966</v>
      </c>
      <c r="U41">
        <v>0.12949935156249898</v>
      </c>
      <c r="V41">
        <v>0.50640299999999994</v>
      </c>
      <c r="W41">
        <v>0.1162262366071421</v>
      </c>
      <c r="X41">
        <v>0.41791899999999998</v>
      </c>
      <c r="Y41">
        <v>1.4046999999999699E-2</v>
      </c>
      <c r="Z41">
        <v>0.46407599999999999</v>
      </c>
      <c r="AA41">
        <v>1.5606999999996374E-3</v>
      </c>
      <c r="AB41">
        <v>0.42686099999999999</v>
      </c>
      <c r="AC41">
        <v>4.4981363636362737E-3</v>
      </c>
      <c r="AD41">
        <v>0.50312199999999996</v>
      </c>
      <c r="AE41">
        <v>0</v>
      </c>
      <c r="AF41">
        <v>0.42841899999999999</v>
      </c>
      <c r="AG41">
        <v>6.4375000000116422E-6</v>
      </c>
      <c r="AH41">
        <v>0.51034099999999993</v>
      </c>
      <c r="AI41">
        <v>1.6172369156097766E-3</v>
      </c>
      <c r="AK41">
        <v>-0.41636099999999998</v>
      </c>
      <c r="AL41">
        <v>1.9669909999999999</v>
      </c>
      <c r="AM41">
        <v>1.5470813951563216</v>
      </c>
      <c r="AN41">
        <v>1.8009599999999999</v>
      </c>
      <c r="AO41">
        <v>1.3722023288547074</v>
      </c>
      <c r="AP41">
        <v>1.0681509999999999</v>
      </c>
      <c r="AQ41">
        <v>0.7157827600624429</v>
      </c>
      <c r="AR41">
        <v>0.99060399999999993</v>
      </c>
      <c r="AS41">
        <v>0.60903678502520342</v>
      </c>
      <c r="AT41">
        <v>0.58394999999999997</v>
      </c>
      <c r="AU41">
        <v>0.25412922676780486</v>
      </c>
      <c r="AV41">
        <v>0.57793399999999995</v>
      </c>
      <c r="AW41">
        <v>0.22862141547283854</v>
      </c>
      <c r="AX41">
        <v>0.57563799999999998</v>
      </c>
      <c r="AY41">
        <v>0.21273581288754262</v>
      </c>
      <c r="AZ41">
        <v>0.42032599999999998</v>
      </c>
      <c r="BA41">
        <v>0.12100537957351248</v>
      </c>
      <c r="BB41">
        <v>0.41212299999999996</v>
      </c>
      <c r="BC41">
        <v>9.2771887254859353E-2</v>
      </c>
      <c r="BD41">
        <v>0.34102899999999997</v>
      </c>
      <c r="BE41">
        <v>4.3277821428570673E-2</v>
      </c>
      <c r="BF41">
        <v>0.35863899999999999</v>
      </c>
      <c r="BG41">
        <v>3.360115306206285E-2</v>
      </c>
      <c r="BH41">
        <v>0.32648199999999999</v>
      </c>
      <c r="BI41">
        <v>1.2058788461537906E-2</v>
      </c>
      <c r="BJ41">
        <v>0.35152899999999998</v>
      </c>
      <c r="BK41">
        <v>6.8470340909088101E-3</v>
      </c>
      <c r="BL41">
        <v>0.30791599999999997</v>
      </c>
      <c r="BM41">
        <v>6.0356477272724418E-3</v>
      </c>
      <c r="BN41">
        <v>0.33905999999999997</v>
      </c>
      <c r="BO41">
        <v>1.769556818181528E-3</v>
      </c>
      <c r="BQ41">
        <v>-0.41636099999999998</v>
      </c>
      <c r="BR41">
        <v>0.75840200000000002</v>
      </c>
      <c r="BS41">
        <v>0.31794001579088871</v>
      </c>
      <c r="BT41">
        <v>0.65230899999999992</v>
      </c>
      <c r="BU41">
        <v>0.17315551643366184</v>
      </c>
      <c r="BV41">
        <v>1.322119</v>
      </c>
      <c r="BW41">
        <v>0.89991171563677241</v>
      </c>
      <c r="BX41">
        <v>1.368384</v>
      </c>
      <c r="BY41">
        <v>0.90939346861255665</v>
      </c>
      <c r="BZ41">
        <v>0.837808</v>
      </c>
      <c r="CA41">
        <v>0.48212906172139169</v>
      </c>
      <c r="CB41">
        <v>0.83419899999999991</v>
      </c>
      <c r="CC41">
        <v>0.45428140240137288</v>
      </c>
      <c r="CD41">
        <v>0.587341</v>
      </c>
      <c r="CE41">
        <v>0.1992445089997128</v>
      </c>
      <c r="CF41">
        <v>0.59773100000000001</v>
      </c>
      <c r="CG41">
        <v>0.18175304342649828</v>
      </c>
      <c r="CH41">
        <v>0.42120099999999999</v>
      </c>
      <c r="CI41">
        <v>7.1614281795133405E-2</v>
      </c>
      <c r="CJ41">
        <v>0.44351299999999999</v>
      </c>
      <c r="CK41">
        <v>6.5185000420902917E-2</v>
      </c>
      <c r="CL41">
        <v>0.39549799999999996</v>
      </c>
      <c r="CM41">
        <v>2.3252730769230345E-2</v>
      </c>
      <c r="CN41">
        <v>0.426232</v>
      </c>
      <c r="CO41">
        <v>2.3016054252207707E-2</v>
      </c>
      <c r="CP41">
        <v>0.316529</v>
      </c>
      <c r="CQ41">
        <v>7.1649374999996351E-3</v>
      </c>
      <c r="CR41">
        <v>0.34442</v>
      </c>
      <c r="CS41">
        <v>7.1406249999997895E-3</v>
      </c>
      <c r="CU41">
        <v>-0.41636099999999998</v>
      </c>
      <c r="CV41">
        <v>0.98699499999999996</v>
      </c>
      <c r="CW41">
        <v>3.9284120676333689E-2</v>
      </c>
      <c r="CX41">
        <v>0.969495</v>
      </c>
      <c r="CY41">
        <v>0.42948478273278456</v>
      </c>
      <c r="CZ41">
        <v>0.815496</v>
      </c>
      <c r="DA41">
        <v>2.925687499999885E-3</v>
      </c>
      <c r="DB41">
        <v>0.83299599999999996</v>
      </c>
      <c r="DC41">
        <v>5.4249999999996801E-3</v>
      </c>
      <c r="DD41">
        <v>0.49437199999999998</v>
      </c>
      <c r="DE41">
        <v>0</v>
      </c>
      <c r="DF41">
        <v>0.57924699999999996</v>
      </c>
      <c r="DG41">
        <v>7.4739583333333082E-3</v>
      </c>
      <c r="DH41">
        <v>0.62562200000000001</v>
      </c>
      <c r="DI41">
        <v>3.2812500000012346E-4</v>
      </c>
      <c r="DJ41">
        <v>0.59915299999999994</v>
      </c>
      <c r="DK41">
        <v>0.18064627029046348</v>
      </c>
      <c r="DL41">
        <v>0.580341</v>
      </c>
      <c r="DM41">
        <v>0.10987210408023246</v>
      </c>
      <c r="DN41">
        <v>0.56185600000000002</v>
      </c>
      <c r="DO41">
        <v>4.7440646712054946E-2</v>
      </c>
      <c r="DP41">
        <v>0.48277899999999996</v>
      </c>
      <c r="DQ41">
        <v>6.8224825624454755E-2</v>
      </c>
      <c r="DR41">
        <v>0.49940399999999996</v>
      </c>
      <c r="DS41">
        <v>4.9085915364023014E-2</v>
      </c>
      <c r="DT41">
        <v>0.50596600000000003</v>
      </c>
      <c r="DU41">
        <v>2.1834050604166377E-2</v>
      </c>
      <c r="DV41">
        <v>0.40140399999999998</v>
      </c>
      <c r="DW41">
        <v>6.6856004464285079E-2</v>
      </c>
      <c r="DX41">
        <v>0.41376299999999999</v>
      </c>
      <c r="DY41">
        <v>3.818071101108278E-2</v>
      </c>
      <c r="DZ41">
        <v>0.43618499999999999</v>
      </c>
      <c r="EA41">
        <v>3.9012580028237265E-2</v>
      </c>
      <c r="EB41">
        <v>0.34715399999999996</v>
      </c>
      <c r="EC41">
        <v>1.1820942307691873E-2</v>
      </c>
      <c r="ED41">
        <v>0.39013799999999998</v>
      </c>
      <c r="EE41">
        <v>1.2199062034195851E-2</v>
      </c>
      <c r="EF41">
        <v>0.42612299999999997</v>
      </c>
      <c r="EG41">
        <v>1.3795984616488566E-2</v>
      </c>
      <c r="EH41">
        <v>0.35163899999999998</v>
      </c>
      <c r="EI41">
        <v>1.7533499999999314E-3</v>
      </c>
      <c r="EJ41">
        <v>0.43016899999999997</v>
      </c>
      <c r="EK41">
        <v>0</v>
      </c>
      <c r="EL41">
        <v>0.481904</v>
      </c>
      <c r="EM41">
        <v>3.6167500000000574E-3</v>
      </c>
    </row>
    <row r="42" spans="1:143" x14ac:dyDescent="0.2">
      <c r="A42">
        <v>-0.411526</v>
      </c>
      <c r="B42">
        <v>0.31237300000000001</v>
      </c>
      <c r="C42">
        <v>3.390840504627346E-3</v>
      </c>
      <c r="D42">
        <v>0.34835699999999997</v>
      </c>
      <c r="E42">
        <v>7.1487238015054411E-3</v>
      </c>
      <c r="F42">
        <v>0.27529500000000001</v>
      </c>
      <c r="G42">
        <v>4.2012320329865016E-4</v>
      </c>
      <c r="I42">
        <v>-0.411526</v>
      </c>
      <c r="J42">
        <v>0.506185</v>
      </c>
      <c r="K42">
        <v>3.8504172043844154E-2</v>
      </c>
      <c r="L42">
        <v>0.59543400000000002</v>
      </c>
      <c r="M42">
        <v>2.6618711774109793E-2</v>
      </c>
      <c r="N42">
        <v>0.333592</v>
      </c>
      <c r="O42">
        <v>3.9363783624986604E-3</v>
      </c>
      <c r="P42">
        <v>0.38499800000000001</v>
      </c>
      <c r="Q42">
        <v>2.7462420787041086E-3</v>
      </c>
      <c r="S42">
        <v>-0.411526</v>
      </c>
      <c r="T42">
        <v>0.48934099999999997</v>
      </c>
      <c r="U42">
        <v>0.14273366286967992</v>
      </c>
      <c r="V42">
        <v>0.51810699999999998</v>
      </c>
      <c r="W42">
        <v>0.12912062547548803</v>
      </c>
      <c r="X42">
        <v>0.42546599999999996</v>
      </c>
      <c r="Y42">
        <v>2.3498236485038737E-2</v>
      </c>
      <c r="Z42">
        <v>0.46812199999999998</v>
      </c>
      <c r="AA42">
        <v>6.9118662582074997E-3</v>
      </c>
      <c r="AB42">
        <v>0.428201</v>
      </c>
      <c r="AC42">
        <v>7.8341756701494347E-3</v>
      </c>
      <c r="AD42">
        <v>0.50377899999999998</v>
      </c>
      <c r="AE42">
        <v>1.0409214966478064E-3</v>
      </c>
      <c r="AF42">
        <v>0.42645099999999997</v>
      </c>
      <c r="AG42">
        <v>0</v>
      </c>
      <c r="AH42">
        <v>0.51099699999999992</v>
      </c>
      <c r="AI42">
        <v>3.4973632126420462E-3</v>
      </c>
      <c r="AK42">
        <v>-0.411526</v>
      </c>
      <c r="AL42">
        <v>2.2789269999999999</v>
      </c>
      <c r="AM42">
        <v>1.8613224042625003</v>
      </c>
      <c r="AN42">
        <v>2.1205529999999997</v>
      </c>
      <c r="AO42">
        <v>1.693347143797904</v>
      </c>
      <c r="AP42">
        <v>1.217557</v>
      </c>
      <c r="AQ42">
        <v>0.86706807602577762</v>
      </c>
      <c r="AR42">
        <v>1.134541</v>
      </c>
      <c r="AS42">
        <v>0.75431708925995533</v>
      </c>
      <c r="AT42">
        <v>0.64410599999999996</v>
      </c>
      <c r="AU42">
        <v>0.3159742406552315</v>
      </c>
      <c r="AV42">
        <v>0.64027800000000001</v>
      </c>
      <c r="AW42">
        <v>0.29211991924514619</v>
      </c>
      <c r="AX42">
        <v>0.63808999999999994</v>
      </c>
      <c r="AY42">
        <v>0.27622466588728922</v>
      </c>
      <c r="AZ42">
        <v>0.444826</v>
      </c>
      <c r="BA42">
        <v>0.14692533074701025</v>
      </c>
      <c r="BB42">
        <v>0.43618499999999999</v>
      </c>
      <c r="BC42">
        <v>0.11783578168837344</v>
      </c>
      <c r="BD42">
        <v>0.352076</v>
      </c>
      <c r="BE42">
        <v>5.5869710060787947E-2</v>
      </c>
      <c r="BF42">
        <v>0.36651299999999998</v>
      </c>
      <c r="BG42">
        <v>4.2411482942534051E-2</v>
      </c>
      <c r="BH42">
        <v>0.33107599999999998</v>
      </c>
      <c r="BI42">
        <v>1.8362782715474257E-2</v>
      </c>
      <c r="BJ42">
        <v>0.35798199999999997</v>
      </c>
      <c r="BK42">
        <v>1.4381301592001572E-2</v>
      </c>
      <c r="BL42">
        <v>0.30745099999999997</v>
      </c>
      <c r="BM42">
        <v>7.0372234490081453E-3</v>
      </c>
      <c r="BN42">
        <v>0.34026400000000001</v>
      </c>
      <c r="BO42">
        <v>4.1666850637596675E-3</v>
      </c>
      <c r="BQ42">
        <v>-0.411526</v>
      </c>
      <c r="BR42">
        <v>0.88987099999999997</v>
      </c>
      <c r="BS42">
        <v>0.45162978194039416</v>
      </c>
      <c r="BT42">
        <v>0.73062099999999996</v>
      </c>
      <c r="BU42">
        <v>0.25302998744100458</v>
      </c>
      <c r="BV42">
        <v>1.5360549999999999</v>
      </c>
      <c r="BW42">
        <v>1.1163018641462414</v>
      </c>
      <c r="BX42">
        <v>1.5898669999999999</v>
      </c>
      <c r="BY42">
        <v>1.1327357676004692</v>
      </c>
      <c r="BZ42">
        <v>0.93241699999999994</v>
      </c>
      <c r="CA42">
        <v>0.57872346631394578</v>
      </c>
      <c r="CB42">
        <v>0.94313599999999997</v>
      </c>
      <c r="CC42">
        <v>0.56469652478661336</v>
      </c>
      <c r="CD42">
        <v>0.63021499999999997</v>
      </c>
      <c r="CE42">
        <v>0.24431366579873237</v>
      </c>
      <c r="CF42">
        <v>0.64552799999999999</v>
      </c>
      <c r="CG42">
        <v>0.23121081128155413</v>
      </c>
      <c r="CH42">
        <v>0.44559099999999996</v>
      </c>
      <c r="CI42">
        <v>9.7597611941628359E-2</v>
      </c>
      <c r="CJ42">
        <v>0.46637199999999995</v>
      </c>
      <c r="CK42">
        <v>8.9254107910396341E-2</v>
      </c>
      <c r="CL42">
        <v>0.40020099999999997</v>
      </c>
      <c r="CM42">
        <v>2.9558458565502099E-2</v>
      </c>
      <c r="CN42">
        <v>0.43377899999999997</v>
      </c>
      <c r="CO42">
        <v>3.1705216857554952E-2</v>
      </c>
      <c r="CP42">
        <v>0.32407599999999998</v>
      </c>
      <c r="CQ42">
        <v>1.6213523680264297E-2</v>
      </c>
      <c r="CR42">
        <v>0.34387299999999998</v>
      </c>
      <c r="CS42">
        <v>7.7743444754663771E-3</v>
      </c>
      <c r="CU42">
        <v>-0.411526</v>
      </c>
      <c r="CV42">
        <v>0.97299499999999994</v>
      </c>
      <c r="CW42">
        <v>3.6025187821114857E-2</v>
      </c>
      <c r="CX42">
        <v>0.95549499999999998</v>
      </c>
      <c r="CY42">
        <v>0.41534892280583935</v>
      </c>
      <c r="CZ42">
        <v>0.80849599999999999</v>
      </c>
      <c r="DA42">
        <v>6.0425509539318023E-3</v>
      </c>
      <c r="DB42">
        <v>0.82599599999999995</v>
      </c>
      <c r="DC42">
        <v>6.4747918928697024E-3</v>
      </c>
      <c r="DD42">
        <v>0.485622</v>
      </c>
      <c r="DE42">
        <v>0</v>
      </c>
      <c r="DF42">
        <v>0.561747</v>
      </c>
      <c r="DG42">
        <v>0</v>
      </c>
      <c r="DH42">
        <v>0.61337199999999992</v>
      </c>
      <c r="DI42">
        <v>0</v>
      </c>
      <c r="DJ42">
        <v>0.67494999999999994</v>
      </c>
      <c r="DK42">
        <v>0.25855740959203533</v>
      </c>
      <c r="DL42">
        <v>0.62321499999999996</v>
      </c>
      <c r="DM42">
        <v>0.15453695355864772</v>
      </c>
      <c r="DN42">
        <v>0.58274700000000001</v>
      </c>
      <c r="DO42">
        <v>7.0056744160063356E-2</v>
      </c>
      <c r="DP42">
        <v>0.51219999999999999</v>
      </c>
      <c r="DQ42">
        <v>9.9545488589742603E-2</v>
      </c>
      <c r="DR42">
        <v>0.51865300000000003</v>
      </c>
      <c r="DS42">
        <v>6.9752415375760823E-2</v>
      </c>
      <c r="DT42">
        <v>0.52007499999999995</v>
      </c>
      <c r="DU42">
        <v>3.7364923857482746E-2</v>
      </c>
      <c r="DV42">
        <v>0.41977899999999996</v>
      </c>
      <c r="DW42">
        <v>8.6995592773862374E-2</v>
      </c>
      <c r="DX42">
        <v>0.43137300000000001</v>
      </c>
      <c r="DY42">
        <v>5.7144453254267424E-2</v>
      </c>
      <c r="DZ42">
        <v>0.45193499999999998</v>
      </c>
      <c r="EA42">
        <v>5.6078847490352246E-2</v>
      </c>
      <c r="EB42">
        <v>0.35087299999999999</v>
      </c>
      <c r="EC42">
        <v>1.7062710632653189E-2</v>
      </c>
      <c r="ED42">
        <v>0.39210699999999998</v>
      </c>
      <c r="EE42">
        <v>1.5200483450099556E-2</v>
      </c>
      <c r="EF42">
        <v>0.41999799999999998</v>
      </c>
      <c r="EG42">
        <v>8.737671045504547E-3</v>
      </c>
      <c r="EH42">
        <v>0.35142000000000001</v>
      </c>
      <c r="EI42">
        <v>3.2132065973837221E-3</v>
      </c>
      <c r="EJ42">
        <v>0.42830999999999997</v>
      </c>
      <c r="EK42">
        <v>1.2668238284817557E-3</v>
      </c>
      <c r="EL42">
        <v>0.47479399999999999</v>
      </c>
      <c r="EM42">
        <v>0</v>
      </c>
    </row>
    <row r="43" spans="1:143" x14ac:dyDescent="0.2">
      <c r="A43">
        <v>-0.40669099999999997</v>
      </c>
      <c r="B43">
        <v>0.31368599999999996</v>
      </c>
      <c r="C43">
        <v>6.038121513882222E-3</v>
      </c>
      <c r="D43">
        <v>0.344748</v>
      </c>
      <c r="E43">
        <v>4.4087773736661839E-3</v>
      </c>
      <c r="F43">
        <v>0.27354499999999998</v>
      </c>
      <c r="G43">
        <v>0</v>
      </c>
      <c r="I43">
        <v>-0.40669099999999997</v>
      </c>
      <c r="J43">
        <v>0.50891900000000001</v>
      </c>
      <c r="K43">
        <v>4.3509669977687349E-2</v>
      </c>
      <c r="L43">
        <v>0.59576200000000001</v>
      </c>
      <c r="M43">
        <v>2.842528916848519E-2</v>
      </c>
      <c r="N43">
        <v>0.33610699999999999</v>
      </c>
      <c r="O43">
        <v>8.0794987238599902E-3</v>
      </c>
      <c r="P43">
        <v>0.38521699999999998</v>
      </c>
      <c r="Q43">
        <v>4.0634934809653522E-3</v>
      </c>
      <c r="S43">
        <v>-0.40669099999999997</v>
      </c>
      <c r="T43">
        <v>0.487591</v>
      </c>
      <c r="U43">
        <v>0.14284292610904192</v>
      </c>
      <c r="V43">
        <v>0.53155999999999992</v>
      </c>
      <c r="W43">
        <v>0.14376398356932263</v>
      </c>
      <c r="X43">
        <v>0.422732</v>
      </c>
      <c r="Y43">
        <v>2.2668423740831389E-2</v>
      </c>
      <c r="Z43">
        <v>0.479825</v>
      </c>
      <c r="AA43">
        <v>1.991999877462336E-2</v>
      </c>
      <c r="AB43">
        <v>0.42852899999999999</v>
      </c>
      <c r="AC43">
        <v>1.0158163374084983E-2</v>
      </c>
      <c r="AD43">
        <v>0.51012199999999996</v>
      </c>
      <c r="AE43">
        <v>8.8087644899434991E-3</v>
      </c>
      <c r="AF43">
        <v>0.42852899999999999</v>
      </c>
      <c r="AG43">
        <v>3.2768038019405088E-3</v>
      </c>
      <c r="AH43">
        <v>0.50924725000000004</v>
      </c>
      <c r="AI43">
        <v>2.9717078629668547E-3</v>
      </c>
      <c r="AK43">
        <v>-0.40669099999999997</v>
      </c>
      <c r="AL43">
        <v>2.5803629999999997</v>
      </c>
      <c r="AM43">
        <v>2.1650633656252456</v>
      </c>
      <c r="AN43">
        <v>2.4515199999999999</v>
      </c>
      <c r="AO43">
        <v>2.0258659350604962</v>
      </c>
      <c r="AP43">
        <v>1.3453059999999999</v>
      </c>
      <c r="AQ43">
        <v>0.99669634790915984</v>
      </c>
      <c r="AR43">
        <v>1.2850409999999999</v>
      </c>
      <c r="AS43">
        <v>0.90616036995579408</v>
      </c>
      <c r="AT43">
        <v>0.70568399999999998</v>
      </c>
      <c r="AU43">
        <v>0.37924121163828894</v>
      </c>
      <c r="AV43">
        <v>0.70163699999999996</v>
      </c>
      <c r="AW43">
        <v>0.35463339517304893</v>
      </c>
      <c r="AX43">
        <v>0.69813700000000001</v>
      </c>
      <c r="AY43">
        <v>0.33730849843951061</v>
      </c>
      <c r="AZ43">
        <v>0.472279</v>
      </c>
      <c r="BA43">
        <v>0.17579824537251104</v>
      </c>
      <c r="BB43">
        <v>0.46681</v>
      </c>
      <c r="BC43">
        <v>0.14946265096170874</v>
      </c>
      <c r="BD43">
        <v>0.365201</v>
      </c>
      <c r="BE43">
        <v>7.0539558753793918E-2</v>
      </c>
      <c r="BF43">
        <v>0.38084199999999996</v>
      </c>
      <c r="BG43">
        <v>5.7676788742379748E-2</v>
      </c>
      <c r="BH43">
        <v>0.333264</v>
      </c>
      <c r="BI43">
        <v>2.2260732761808677E-2</v>
      </c>
      <c r="BJ43">
        <v>0.36093500000000001</v>
      </c>
      <c r="BK43">
        <v>1.8415541139641778E-2</v>
      </c>
      <c r="BL43">
        <v>0.30810799999999999</v>
      </c>
      <c r="BM43">
        <v>9.1607612561159235E-3</v>
      </c>
      <c r="BN43">
        <v>0.34070099999999998</v>
      </c>
      <c r="BO43">
        <v>5.7967824640067778E-3</v>
      </c>
      <c r="BQ43">
        <v>-0.40669099999999997</v>
      </c>
      <c r="BR43">
        <v>1.060057</v>
      </c>
      <c r="BS43">
        <v>0.62403650003954192</v>
      </c>
      <c r="BT43">
        <v>0.84174599999999999</v>
      </c>
      <c r="BU43">
        <v>0.36571743356435282</v>
      </c>
      <c r="BV43">
        <v>1.7620229999999999</v>
      </c>
      <c r="BW43">
        <v>1.344723955782992</v>
      </c>
      <c r="BX43">
        <v>1.7946169999999999</v>
      </c>
      <c r="BY43">
        <v>1.339345029398789</v>
      </c>
      <c r="BZ43">
        <v>1.0260419999999999</v>
      </c>
      <c r="CA43">
        <v>0.67433382099163142</v>
      </c>
      <c r="CB43">
        <v>1.0495569999999999</v>
      </c>
      <c r="CC43">
        <v>0.67259561298878756</v>
      </c>
      <c r="CD43">
        <v>0.67396499999999993</v>
      </c>
      <c r="CE43">
        <v>0.29025876644605192</v>
      </c>
      <c r="CF43">
        <v>0.68993399999999994</v>
      </c>
      <c r="CG43">
        <v>0.27727754103748115</v>
      </c>
      <c r="CH43">
        <v>0.46845100000000001</v>
      </c>
      <c r="CI43">
        <v>0.12205090105397276</v>
      </c>
      <c r="CJ43">
        <v>0.48201299999999997</v>
      </c>
      <c r="CK43">
        <v>0.10610518607881664</v>
      </c>
      <c r="CL43">
        <v>0.41234099999999996</v>
      </c>
      <c r="CM43">
        <v>4.3301144927276325E-2</v>
      </c>
      <c r="CN43">
        <v>0.439357</v>
      </c>
      <c r="CO43">
        <v>3.8425350163676597E-2</v>
      </c>
      <c r="CP43">
        <v>0.32527899999999998</v>
      </c>
      <c r="CQ43">
        <v>1.8918071040793683E-2</v>
      </c>
      <c r="CR43">
        <v>0.346717</v>
      </c>
      <c r="CS43">
        <v>1.1799033426399597E-2</v>
      </c>
      <c r="CU43">
        <v>-0.40669099999999997</v>
      </c>
      <c r="CV43">
        <v>0.96249499999999999</v>
      </c>
      <c r="CW43">
        <v>3.6265977282649686E-2</v>
      </c>
      <c r="CX43">
        <v>0.95199499999999992</v>
      </c>
      <c r="CY43">
        <v>0.41171782646561084</v>
      </c>
      <c r="CZ43">
        <v>0.80499599999999993</v>
      </c>
      <c r="DA43">
        <v>1.2659152861795864E-2</v>
      </c>
      <c r="DB43">
        <v>0.81899599999999995</v>
      </c>
      <c r="DC43">
        <v>7.5243756786097515E-3</v>
      </c>
      <c r="DD43">
        <v>0.47949699999999995</v>
      </c>
      <c r="DE43">
        <v>0</v>
      </c>
      <c r="DF43">
        <v>0.55649700000000002</v>
      </c>
      <c r="DG43">
        <v>1.4941413318857455E-3</v>
      </c>
      <c r="DH43">
        <v>0.60637200000000002</v>
      </c>
      <c r="DI43">
        <v>9.8364549402829571E-4</v>
      </c>
      <c r="DJ43">
        <v>0.75162099999999998</v>
      </c>
      <c r="DK43">
        <v>0.33734249643405717</v>
      </c>
      <c r="DL43">
        <v>0.68008999999999997</v>
      </c>
      <c r="DM43">
        <v>0.21320276907786423</v>
      </c>
      <c r="DN43">
        <v>0.611622</v>
      </c>
      <c r="DO43">
        <v>0.10065680941416044</v>
      </c>
      <c r="DP43">
        <v>0.54577799999999999</v>
      </c>
      <c r="DQ43">
        <v>0.13502310317038313</v>
      </c>
      <c r="DR43">
        <v>0.55146600000000001</v>
      </c>
      <c r="DS43">
        <v>0.10398288208381362</v>
      </c>
      <c r="DT43">
        <v>0.53899699999999995</v>
      </c>
      <c r="DU43">
        <v>5.7708767678358419E-2</v>
      </c>
      <c r="DV43">
        <v>0.443185</v>
      </c>
      <c r="DW43">
        <v>0.11216613546444565</v>
      </c>
      <c r="DX43">
        <v>0.44930999999999999</v>
      </c>
      <c r="DY43">
        <v>7.6435165754509371E-2</v>
      </c>
      <c r="DZ43">
        <v>0.46779399999999999</v>
      </c>
      <c r="EA43">
        <v>7.3254088131110784E-2</v>
      </c>
      <c r="EB43">
        <v>0.357435</v>
      </c>
      <c r="EC43">
        <v>2.5147439590268106E-2</v>
      </c>
      <c r="ED43">
        <v>0.40042</v>
      </c>
      <c r="EE43">
        <v>2.4545879986422436E-2</v>
      </c>
      <c r="EF43">
        <v>0.42754399999999998</v>
      </c>
      <c r="EG43">
        <v>1.7350334013111202E-2</v>
      </c>
      <c r="EH43">
        <v>0.35142000000000001</v>
      </c>
      <c r="EI43">
        <v>4.8920197921512587E-3</v>
      </c>
      <c r="EJ43">
        <v>0.42688799999999999</v>
      </c>
      <c r="EK43">
        <v>3.4358048187787538E-3</v>
      </c>
      <c r="EL43">
        <v>0.47304399999999996</v>
      </c>
      <c r="EM43">
        <v>9.6350930665428658E-4</v>
      </c>
    </row>
    <row r="44" spans="1:143" x14ac:dyDescent="0.2">
      <c r="A44">
        <v>-0.40185499999999996</v>
      </c>
      <c r="B44">
        <v>0.309639</v>
      </c>
      <c r="C44">
        <v>3.3256784861173672E-3</v>
      </c>
      <c r="D44">
        <v>0.34102899999999997</v>
      </c>
      <c r="E44">
        <v>1.5590110559260961E-3</v>
      </c>
      <c r="F44">
        <v>0.27529500000000001</v>
      </c>
      <c r="G44">
        <v>2.9768803901037977E-3</v>
      </c>
      <c r="I44">
        <v>-0.40185499999999996</v>
      </c>
      <c r="J44">
        <v>0.51132500000000003</v>
      </c>
      <c r="K44">
        <v>4.8187637714619258E-2</v>
      </c>
      <c r="L44">
        <v>0.60440300000000002</v>
      </c>
      <c r="M44">
        <v>3.8545172369974234E-2</v>
      </c>
      <c r="N44">
        <v>0.33785699999999996</v>
      </c>
      <c r="O44">
        <v>1.1457955821593924E-2</v>
      </c>
      <c r="P44">
        <v>0.387295</v>
      </c>
      <c r="Q44">
        <v>7.2399730175610744E-3</v>
      </c>
      <c r="S44">
        <v>-0.40185499999999996</v>
      </c>
      <c r="T44">
        <v>0.48069999999999996</v>
      </c>
      <c r="U44">
        <v>0.13781157389095594</v>
      </c>
      <c r="V44">
        <v>0.52959099999999992</v>
      </c>
      <c r="W44">
        <v>0.14298558785924709</v>
      </c>
      <c r="X44">
        <v>0.44056000000000001</v>
      </c>
      <c r="Y44">
        <v>4.2401004830596223E-2</v>
      </c>
      <c r="Z44">
        <v>0.49480999999999997</v>
      </c>
      <c r="AA44">
        <v>3.6210401225375499E-2</v>
      </c>
      <c r="AB44">
        <v>0.432029</v>
      </c>
      <c r="AC44">
        <v>1.5654563898641782E-2</v>
      </c>
      <c r="AD44">
        <v>0.49787199999999998</v>
      </c>
      <c r="AE44">
        <v>0</v>
      </c>
      <c r="AF44">
        <v>0.42872025000000002</v>
      </c>
      <c r="AG44">
        <v>4.9235573091703788E-3</v>
      </c>
      <c r="AH44">
        <v>0.50705999999999996</v>
      </c>
      <c r="AI44">
        <v>2.0088063799350575E-3</v>
      </c>
      <c r="AK44">
        <v>-0.40185499999999996</v>
      </c>
      <c r="AL44">
        <v>2.8260179999999999</v>
      </c>
      <c r="AM44">
        <v>2.4130238166882241</v>
      </c>
      <c r="AN44">
        <v>2.762581</v>
      </c>
      <c r="AO44">
        <v>2.3384790655212262</v>
      </c>
      <c r="AP44">
        <v>1.448774</v>
      </c>
      <c r="AQ44">
        <v>1.102044013474728</v>
      </c>
      <c r="AR44">
        <v>1.4216489999999999</v>
      </c>
      <c r="AS44">
        <v>1.0441119409046471</v>
      </c>
      <c r="AT44">
        <v>0.75490199999999996</v>
      </c>
      <c r="AU44">
        <v>0.43014853280170279</v>
      </c>
      <c r="AV44">
        <v>0.76266800000000001</v>
      </c>
      <c r="AW44">
        <v>0.4168191121876379</v>
      </c>
      <c r="AX44">
        <v>0.76113699999999995</v>
      </c>
      <c r="AY44">
        <v>0.40134555278492823</v>
      </c>
      <c r="AZ44">
        <v>0.48999699999999996</v>
      </c>
      <c r="BA44">
        <v>0.19493645386395836</v>
      </c>
      <c r="BB44">
        <v>0.49710699999999997</v>
      </c>
      <c r="BC44">
        <v>0.18076172836709387</v>
      </c>
      <c r="BD44">
        <v>0.370342</v>
      </c>
      <c r="BE44">
        <v>7.7225726960490237E-2</v>
      </c>
      <c r="BF44">
        <v>0.39396599999999998</v>
      </c>
      <c r="BG44">
        <v>7.1737288350090855E-2</v>
      </c>
      <c r="BH44">
        <v>0.337092</v>
      </c>
      <c r="BI44">
        <v>2.779903646895926E-2</v>
      </c>
      <c r="BJ44">
        <v>0.36662299999999998</v>
      </c>
      <c r="BK44">
        <v>2.5185004314902892E-2</v>
      </c>
      <c r="BL44">
        <v>0.30791625</v>
      </c>
      <c r="BM44">
        <v>1.0435852380246913E-2</v>
      </c>
      <c r="BN44">
        <v>0.34409200000000001</v>
      </c>
      <c r="BO44">
        <v>1.0381126626901438E-2</v>
      </c>
      <c r="BQ44">
        <v>-0.40185499999999996</v>
      </c>
      <c r="BR44">
        <v>1.2689629999999998</v>
      </c>
      <c r="BS44">
        <v>0.83516368858858891</v>
      </c>
      <c r="BT44">
        <v>0.9885259999999999</v>
      </c>
      <c r="BU44">
        <v>0.51406022211097824</v>
      </c>
      <c r="BV44">
        <v>1.9691779999999999</v>
      </c>
      <c r="BW44">
        <v>1.5543335622850749</v>
      </c>
      <c r="BX44">
        <v>2.0194899999999998</v>
      </c>
      <c r="BY44">
        <v>1.5660776880278573</v>
      </c>
      <c r="BZ44">
        <v>1.1086199999999999</v>
      </c>
      <c r="CA44">
        <v>0.75889758788495465</v>
      </c>
      <c r="CB44">
        <v>1.1312599999999999</v>
      </c>
      <c r="CC44">
        <v>0.7557770114471124</v>
      </c>
      <c r="CD44">
        <v>0.71465299999999998</v>
      </c>
      <c r="CE44">
        <v>0.33314232180734732</v>
      </c>
      <c r="CF44">
        <v>0.73193399999999997</v>
      </c>
      <c r="CG44">
        <v>0.32093862003516338</v>
      </c>
      <c r="CH44">
        <v>0.48474699999999998</v>
      </c>
      <c r="CI44">
        <v>0.13994051989402823</v>
      </c>
      <c r="CJ44">
        <v>0.50552799999999998</v>
      </c>
      <c r="CK44">
        <v>0.13083051696173453</v>
      </c>
      <c r="CL44">
        <v>0.42185699999999998</v>
      </c>
      <c r="CM44">
        <v>5.4420162765030311E-2</v>
      </c>
      <c r="CN44">
        <v>0.46352899999999997</v>
      </c>
      <c r="CO44">
        <v>6.3739719994844735E-2</v>
      </c>
      <c r="CP44">
        <v>0.32670099999999996</v>
      </c>
      <c r="CQ44">
        <v>2.1841928959205281E-2</v>
      </c>
      <c r="CR44">
        <v>0.35120099999999999</v>
      </c>
      <c r="CS44">
        <v>1.7463966573599776E-2</v>
      </c>
      <c r="CU44">
        <v>-0.40185499999999996</v>
      </c>
      <c r="CV44">
        <v>0.94849499999999998</v>
      </c>
      <c r="CW44">
        <v>3.3008988210499357E-2</v>
      </c>
      <c r="CX44">
        <v>0.93799499999999991</v>
      </c>
      <c r="CY44">
        <v>0.39759164838337757</v>
      </c>
      <c r="CZ44">
        <v>0.78749599999999997</v>
      </c>
      <c r="DA44">
        <v>5.2778471382035619E-3</v>
      </c>
      <c r="DB44">
        <v>0.815496</v>
      </c>
      <c r="DC44">
        <v>1.2075624321389311E-2</v>
      </c>
      <c r="DD44">
        <v>0.47512199999999999</v>
      </c>
      <c r="DE44">
        <v>3.2851520086868424E-4</v>
      </c>
      <c r="DF44">
        <v>0.545122</v>
      </c>
      <c r="DG44">
        <v>0</v>
      </c>
      <c r="DH44">
        <v>0.594997</v>
      </c>
      <c r="DI44">
        <v>0</v>
      </c>
      <c r="DJ44">
        <v>0.84065199999999995</v>
      </c>
      <c r="DK44">
        <v>0.42848802313626622</v>
      </c>
      <c r="DL44">
        <v>0.75129299999999999</v>
      </c>
      <c r="DM44">
        <v>0.28619696968637715</v>
      </c>
      <c r="DN44">
        <v>0.64651199999999998</v>
      </c>
      <c r="DO44">
        <v>0.13727224793168669</v>
      </c>
      <c r="DP44">
        <v>0.58974700000000002</v>
      </c>
      <c r="DQ44">
        <v>0.18089211154121149</v>
      </c>
      <c r="DR44">
        <v>0.58438800000000002</v>
      </c>
      <c r="DS44">
        <v>0.13832264639850644</v>
      </c>
      <c r="DT44">
        <v>0.56612200000000001</v>
      </c>
      <c r="DU44">
        <v>8.6255915305659736E-2</v>
      </c>
      <c r="DV44">
        <v>0.46035699999999996</v>
      </c>
      <c r="DW44">
        <v>0.1311030431069814</v>
      </c>
      <c r="DX44">
        <v>0.472497</v>
      </c>
      <c r="DY44">
        <v>0.10097616450013824</v>
      </c>
      <c r="DZ44">
        <v>0.49284099999999997</v>
      </c>
      <c r="EA44">
        <v>9.9617610578684956E-2</v>
      </c>
      <c r="EB44">
        <v>0.37340399999999996</v>
      </c>
      <c r="EC44">
        <v>4.2639483486653917E-2</v>
      </c>
      <c r="ED44">
        <v>0.40216999999999997</v>
      </c>
      <c r="EE44">
        <v>2.7328492759379319E-2</v>
      </c>
      <c r="EF44">
        <v>0.42995099999999997</v>
      </c>
      <c r="EG44">
        <v>2.0824223753352578E-2</v>
      </c>
      <c r="EH44">
        <v>0.35305999999999998</v>
      </c>
      <c r="EI44">
        <v>8.2111802078483898E-3</v>
      </c>
      <c r="EJ44">
        <v>0.42109099999999999</v>
      </c>
      <c r="EK44">
        <v>1.2305285145545741E-3</v>
      </c>
      <c r="EL44">
        <v>0.46801299999999996</v>
      </c>
      <c r="EM44">
        <v>0</v>
      </c>
    </row>
    <row r="45" spans="1:143" x14ac:dyDescent="0.2">
      <c r="A45">
        <v>-0.39701999999999998</v>
      </c>
      <c r="B45">
        <v>0.31160699999999997</v>
      </c>
      <c r="C45">
        <v>6.6279594953722043E-3</v>
      </c>
      <c r="D45">
        <v>0.34802899999999998</v>
      </c>
      <c r="E45">
        <v>9.4280653637186518E-3</v>
      </c>
      <c r="F45">
        <v>0.27113899999999996</v>
      </c>
      <c r="G45">
        <v>9.9126796701098918E-5</v>
      </c>
      <c r="I45">
        <v>-0.39701999999999998</v>
      </c>
      <c r="J45">
        <v>0.50432500000000002</v>
      </c>
      <c r="K45">
        <v>4.3459135648462432E-2</v>
      </c>
      <c r="L45">
        <v>0.61282499999999995</v>
      </c>
      <c r="M45">
        <v>4.8445749764349455E-2</v>
      </c>
      <c r="N45">
        <v>0.33490399999999998</v>
      </c>
      <c r="O45">
        <v>1.0133076182955281E-2</v>
      </c>
      <c r="P45">
        <v>0.38937299999999997</v>
      </c>
      <c r="Q45">
        <v>1.0416226395878858E-2</v>
      </c>
      <c r="S45">
        <v>-0.39701999999999998</v>
      </c>
      <c r="T45">
        <v>0.46768499999999996</v>
      </c>
      <c r="U45">
        <v>0.12665583713031792</v>
      </c>
      <c r="V45">
        <v>0.52302799999999994</v>
      </c>
      <c r="W45">
        <v>0.13761294595308177</v>
      </c>
      <c r="X45">
        <v>0.44745099999999999</v>
      </c>
      <c r="Y45">
        <v>5.1196192086388759E-2</v>
      </c>
      <c r="Z45">
        <v>0.48802899999999999</v>
      </c>
      <c r="AA45">
        <v>3.0734533741791359E-2</v>
      </c>
      <c r="AB45">
        <v>0.43563799999999997</v>
      </c>
      <c r="AC45">
        <v>2.1259551602577309E-2</v>
      </c>
      <c r="AD45">
        <v>0.51263799999999993</v>
      </c>
      <c r="AE45">
        <v>1.4174745170018543E-2</v>
      </c>
      <c r="AF45">
        <v>0.42984099999999997</v>
      </c>
      <c r="AG45">
        <v>7.4995098437973251E-3</v>
      </c>
      <c r="AH45">
        <v>0.50859100000000002</v>
      </c>
      <c r="AI45">
        <v>4.7639024159386034E-3</v>
      </c>
      <c r="AK45">
        <v>-0.39701999999999998</v>
      </c>
      <c r="AL45">
        <v>2.9364870000000001</v>
      </c>
      <c r="AM45">
        <v>2.5257978039977287</v>
      </c>
      <c r="AN45">
        <v>2.9754239999999998</v>
      </c>
      <c r="AO45">
        <v>2.5528738932733703</v>
      </c>
      <c r="AP45">
        <v>1.4750239999999999</v>
      </c>
      <c r="AQ45">
        <v>1.1301732953587245</v>
      </c>
      <c r="AR45">
        <v>1.5008359999999998</v>
      </c>
      <c r="AS45">
        <v>1.1246422464526886</v>
      </c>
      <c r="AT45">
        <v>0.78782399999999997</v>
      </c>
      <c r="AU45">
        <v>0.46475950550148482</v>
      </c>
      <c r="AV45">
        <v>0.81451099999999999</v>
      </c>
      <c r="AW45">
        <v>0.46981659273845205</v>
      </c>
      <c r="AX45">
        <v>0.82162099999999993</v>
      </c>
      <c r="AY45">
        <v>0.46286640003423485</v>
      </c>
      <c r="AZ45">
        <v>0.50082499999999996</v>
      </c>
      <c r="BA45">
        <v>0.2071843688729274</v>
      </c>
      <c r="BB45">
        <v>0.518872</v>
      </c>
      <c r="BC45">
        <v>0.20352859948045715</v>
      </c>
      <c r="BD45">
        <v>0.37974799999999997</v>
      </c>
      <c r="BE45">
        <v>8.8176575653496181E-2</v>
      </c>
      <c r="BF45">
        <v>0.40512299999999996</v>
      </c>
      <c r="BG45">
        <v>8.3830594462272812E-2</v>
      </c>
      <c r="BH45">
        <v>0.34048200000000001</v>
      </c>
      <c r="BI45">
        <v>3.2898986515293605E-2</v>
      </c>
      <c r="BJ45">
        <v>0.36990400000000001</v>
      </c>
      <c r="BK45">
        <v>2.9547243862543093E-2</v>
      </c>
      <c r="BL45">
        <v>0.30756099999999997</v>
      </c>
      <c r="BM45">
        <v>1.1547140187354699E-2</v>
      </c>
      <c r="BN45">
        <v>0.34387299999999998</v>
      </c>
      <c r="BO45">
        <v>1.1355224027148614E-2</v>
      </c>
      <c r="BQ45">
        <v>-0.39701999999999998</v>
      </c>
      <c r="BR45">
        <v>1.5312429999999999</v>
      </c>
      <c r="BS45">
        <v>1.0996644289818494</v>
      </c>
      <c r="BT45">
        <v>1.1731499999999999</v>
      </c>
      <c r="BU45">
        <v>0.70024670676634559</v>
      </c>
      <c r="BV45">
        <v>2.1277710000000001</v>
      </c>
      <c r="BW45">
        <v>1.7153806685133248</v>
      </c>
      <c r="BX45">
        <v>2.2023649999999999</v>
      </c>
      <c r="BY45">
        <v>1.7508119743980843</v>
      </c>
      <c r="BZ45">
        <v>1.1638539999999999</v>
      </c>
      <c r="CA45">
        <v>0.81611694575037008</v>
      </c>
      <c r="CB45">
        <v>1.1986349999999999</v>
      </c>
      <c r="CC45">
        <v>0.82463010874783316</v>
      </c>
      <c r="CD45">
        <v>0.74494899999999997</v>
      </c>
      <c r="CE45">
        <v>0.36563342387791981</v>
      </c>
      <c r="CF45">
        <v>0.77393400000000001</v>
      </c>
      <c r="CG45">
        <v>0.36459936131058185</v>
      </c>
      <c r="CH45">
        <v>0.49830999999999998</v>
      </c>
      <c r="CI45">
        <v>0.15509680939693121</v>
      </c>
      <c r="CJ45">
        <v>0.52795000000000003</v>
      </c>
      <c r="CK45">
        <v>0.15446260000874357</v>
      </c>
      <c r="CL45">
        <v>0.43060699999999996</v>
      </c>
      <c r="CM45">
        <v>6.4772849126804533E-2</v>
      </c>
      <c r="CN45">
        <v>0.469107</v>
      </c>
      <c r="CO45">
        <v>7.0459853906960523E-2</v>
      </c>
      <c r="CP45">
        <v>0.33391999999999999</v>
      </c>
      <c r="CQ45">
        <v>3.0562476319734744E-2</v>
      </c>
      <c r="CR45">
        <v>0.35491999999999996</v>
      </c>
      <c r="CS45">
        <v>2.2363655524532955E-2</v>
      </c>
      <c r="CU45">
        <v>-0.39701999999999998</v>
      </c>
      <c r="CV45">
        <v>0.94149499999999997</v>
      </c>
      <c r="CW45">
        <v>3.6749777672104744E-2</v>
      </c>
      <c r="CX45">
        <v>0.92399500000000001</v>
      </c>
      <c r="CY45">
        <v>0.38347044074196934</v>
      </c>
      <c r="CZ45">
        <v>0.78749599999999997</v>
      </c>
      <c r="DA45">
        <v>1.5394449046067571E-2</v>
      </c>
      <c r="DB45">
        <v>0.80499599999999993</v>
      </c>
      <c r="DC45">
        <v>9.6252081071293016E-3</v>
      </c>
      <c r="DD45">
        <v>0.46987199999999996</v>
      </c>
      <c r="DE45">
        <v>1.0950506695617257E-4</v>
      </c>
      <c r="DF45">
        <v>0.53987200000000002</v>
      </c>
      <c r="DG45">
        <v>2.1894227289176449E-4</v>
      </c>
      <c r="DH45">
        <v>0.59237200000000001</v>
      </c>
      <c r="DI45">
        <v>1.5314196525515467E-3</v>
      </c>
      <c r="DJ45">
        <v>0.93723000000000001</v>
      </c>
      <c r="DK45">
        <v>0.52718011520457575</v>
      </c>
      <c r="DL45">
        <v>0.83332399999999995</v>
      </c>
      <c r="DM45">
        <v>0.37001881460643277</v>
      </c>
      <c r="DN45">
        <v>0.69168399999999997</v>
      </c>
      <c r="DO45">
        <v>0.1841693461317826</v>
      </c>
      <c r="DP45">
        <v>0.63918399999999997</v>
      </c>
      <c r="DQ45">
        <v>0.23222872792539917</v>
      </c>
      <c r="DR45">
        <v>0.63305899999999993</v>
      </c>
      <c r="DS45">
        <v>0.18841112198224008</v>
      </c>
      <c r="DT45">
        <v>0.60309099999999993</v>
      </c>
      <c r="DU45">
        <v>0.12464677858900308</v>
      </c>
      <c r="DV45">
        <v>0.47216900000000001</v>
      </c>
      <c r="DW45">
        <v>0.14467958579756474</v>
      </c>
      <c r="DX45">
        <v>0.49721599999999999</v>
      </c>
      <c r="DY45">
        <v>0.1270488895247579</v>
      </c>
      <c r="DZ45">
        <v>0.51821600000000001</v>
      </c>
      <c r="EA45">
        <v>0.12630887036556138</v>
      </c>
      <c r="EB45">
        <v>0.372201</v>
      </c>
      <c r="EC45">
        <v>4.2959212444268813E-2</v>
      </c>
      <c r="ED45">
        <v>0.41321599999999997</v>
      </c>
      <c r="EE45">
        <v>3.9406894716541518E-2</v>
      </c>
      <c r="EF45">
        <v>0.45007599999999998</v>
      </c>
      <c r="EG45">
        <v>4.2015899038048254E-2</v>
      </c>
      <c r="EH45">
        <v>0.35098199999999996</v>
      </c>
      <c r="EI45">
        <v>7.8119934026159021E-3</v>
      </c>
      <c r="EJ45">
        <v>0.41605999999999999</v>
      </c>
      <c r="EK45">
        <v>0</v>
      </c>
      <c r="EL45">
        <v>0.46451299999999995</v>
      </c>
      <c r="EM45">
        <v>0</v>
      </c>
    </row>
    <row r="46" spans="1:143" x14ac:dyDescent="0.2">
      <c r="A46">
        <v>-0.39218500000000001</v>
      </c>
      <c r="B46">
        <v>0.30723299999999998</v>
      </c>
      <c r="C46">
        <v>3.5882749999996411E-3</v>
      </c>
      <c r="D46">
        <v>0.341248</v>
      </c>
      <c r="E46">
        <v>3.516142689415358E-3</v>
      </c>
      <c r="F46">
        <v>0.27113899999999996</v>
      </c>
      <c r="G46">
        <v>1.3774062499997686E-3</v>
      </c>
      <c r="I46">
        <v>-0.39218500000000001</v>
      </c>
      <c r="J46">
        <v>0.49994999999999995</v>
      </c>
      <c r="K46">
        <v>4.1355692307691649E-2</v>
      </c>
      <c r="L46">
        <v>0.60659099999999999</v>
      </c>
      <c r="M46">
        <v>4.3690365384614127E-2</v>
      </c>
      <c r="N46">
        <v>0.34179499999999996</v>
      </c>
      <c r="O46">
        <v>1.8652238636363228E-2</v>
      </c>
      <c r="P46">
        <v>0.38805999999999996</v>
      </c>
      <c r="Q46">
        <v>1.0201509645880846E-2</v>
      </c>
      <c r="S46">
        <v>-0.39218500000000001</v>
      </c>
      <c r="T46">
        <v>0.45335699999999995</v>
      </c>
      <c r="U46">
        <v>0.11418714843749894</v>
      </c>
      <c r="V46">
        <v>0.51580999999999999</v>
      </c>
      <c r="W46">
        <v>0.13158533482142776</v>
      </c>
      <c r="X46">
        <v>0.45455999999999996</v>
      </c>
      <c r="Y46">
        <v>6.0209428571427914E-2</v>
      </c>
      <c r="Z46">
        <v>0.50137199999999993</v>
      </c>
      <c r="AA46">
        <v>4.5382699999999165E-2</v>
      </c>
      <c r="AB46">
        <v>0.43913799999999997</v>
      </c>
      <c r="AC46">
        <v>2.6755590909090521E-2</v>
      </c>
      <c r="AD46">
        <v>0.52466899999999994</v>
      </c>
      <c r="AE46">
        <v>2.7630624999999742E-2</v>
      </c>
      <c r="AF46">
        <v>0.43006</v>
      </c>
      <c r="AG46">
        <v>9.1737499999997585E-3</v>
      </c>
      <c r="AH46">
        <v>0.511216</v>
      </c>
      <c r="AI46">
        <v>8.6130311351507727E-3</v>
      </c>
      <c r="AK46">
        <v>-0.39218500000000001</v>
      </c>
      <c r="AL46">
        <v>2.9609869999999998</v>
      </c>
      <c r="AM46">
        <v>2.5526028649414818</v>
      </c>
      <c r="AN46">
        <v>3.1364229999999997</v>
      </c>
      <c r="AO46">
        <v>2.7154247811134145</v>
      </c>
      <c r="AP46">
        <v>1.4785239999999999</v>
      </c>
      <c r="AQ46">
        <v>1.1355526313007434</v>
      </c>
      <c r="AR46">
        <v>1.5533359999999998</v>
      </c>
      <c r="AS46">
        <v>1.1784856003382622</v>
      </c>
      <c r="AT46">
        <v>0.80040199999999995</v>
      </c>
      <c r="AU46">
        <v>0.47902652281811864</v>
      </c>
      <c r="AV46">
        <v>0.84458999999999995</v>
      </c>
      <c r="AW46">
        <v>0.50105010574567665</v>
      </c>
      <c r="AX46">
        <v>0.86449599999999993</v>
      </c>
      <c r="AY46">
        <v>0.5067782823978173</v>
      </c>
      <c r="AZ46">
        <v>0.49699699999999997</v>
      </c>
      <c r="BA46">
        <v>0.20477632081241415</v>
      </c>
      <c r="BB46">
        <v>0.52838799999999997</v>
      </c>
      <c r="BC46">
        <v>0.21404649758968641</v>
      </c>
      <c r="BD46">
        <v>0.38073199999999996</v>
      </c>
      <c r="BE46">
        <v>9.0705464285713411E-2</v>
      </c>
      <c r="BF46">
        <v>0.40916999999999998</v>
      </c>
      <c r="BG46">
        <v>8.881392496667978E-2</v>
      </c>
      <c r="BH46">
        <v>0.337092</v>
      </c>
      <c r="BI46">
        <v>3.1218980769230076E-2</v>
      </c>
      <c r="BJ46">
        <v>0.37209199999999998</v>
      </c>
      <c r="BK46">
        <v>3.2816511363635836E-2</v>
      </c>
      <c r="BL46">
        <v>0.30854500000000001</v>
      </c>
      <c r="BM46">
        <v>1.3997715909090436E-2</v>
      </c>
      <c r="BN46">
        <v>0.34592374999999997</v>
      </c>
      <c r="BO46">
        <v>1.4599102272726761E-2</v>
      </c>
      <c r="BQ46">
        <v>-0.39218500000000001</v>
      </c>
      <c r="BR46">
        <v>1.8711789999999999</v>
      </c>
      <c r="BS46">
        <v>1.4418212396735652</v>
      </c>
      <c r="BT46">
        <v>1.4159619999999999</v>
      </c>
      <c r="BU46">
        <v>0.94462125475819625</v>
      </c>
      <c r="BV46">
        <v>2.2183329999999999</v>
      </c>
      <c r="BW46">
        <v>1.808396846172899</v>
      </c>
      <c r="BX46">
        <v>2.330114</v>
      </c>
      <c r="BY46">
        <v>1.88042032247442</v>
      </c>
      <c r="BZ46">
        <v>1.1808069999999999</v>
      </c>
      <c r="CA46">
        <v>0.83505535671050657</v>
      </c>
      <c r="CB46">
        <v>1.234728</v>
      </c>
      <c r="CC46">
        <v>0.86220124930870257</v>
      </c>
      <c r="CD46">
        <v>0.76244899999999993</v>
      </c>
      <c r="CE46">
        <v>0.38532858351992832</v>
      </c>
      <c r="CF46">
        <v>0.80193300000000001</v>
      </c>
      <c r="CG46">
        <v>0.39425915218184066</v>
      </c>
      <c r="CH46">
        <v>0.50935699999999995</v>
      </c>
      <c r="CI46">
        <v>0.1677371403235785</v>
      </c>
      <c r="CJ46">
        <v>0.54610599999999998</v>
      </c>
      <c r="CK46">
        <v>0.17382871724576709</v>
      </c>
      <c r="CL46">
        <v>0.43913799999999997</v>
      </c>
      <c r="CM46">
        <v>7.4906576923076285E-2</v>
      </c>
      <c r="CN46">
        <v>0.47304399999999996</v>
      </c>
      <c r="CO46">
        <v>7.553901772279864E-2</v>
      </c>
      <c r="CP46">
        <v>0.33435699999999996</v>
      </c>
      <c r="CQ46">
        <v>3.25010624999994E-2</v>
      </c>
      <c r="CR46">
        <v>0.36060700000000001</v>
      </c>
      <c r="CS46">
        <v>2.9231374999999615E-2</v>
      </c>
      <c r="CU46">
        <v>-0.39218500000000001</v>
      </c>
      <c r="CV46">
        <v>0.93099499999999991</v>
      </c>
      <c r="CW46">
        <v>3.699084481702708E-2</v>
      </c>
      <c r="CX46">
        <v>0.92049499999999995</v>
      </c>
      <c r="CY46">
        <v>0.37985435151690061</v>
      </c>
      <c r="CZ46">
        <v>0.77699600000000002</v>
      </c>
      <c r="DA46">
        <v>1.5011312499999541E-2</v>
      </c>
      <c r="DB46">
        <v>0.79799599999999993</v>
      </c>
      <c r="DC46">
        <v>1.0674999999999324E-2</v>
      </c>
      <c r="DD46">
        <v>0.46462199999999998</v>
      </c>
      <c r="DE46">
        <v>0</v>
      </c>
      <c r="DF46">
        <v>0.53199699999999994</v>
      </c>
      <c r="DG46">
        <v>0</v>
      </c>
      <c r="DH46">
        <v>0.58274700000000001</v>
      </c>
      <c r="DI46">
        <v>0</v>
      </c>
      <c r="DJ46">
        <v>1.0444169999999999</v>
      </c>
      <c r="DK46">
        <v>0.63648126494694157</v>
      </c>
      <c r="DL46">
        <v>0.93197999999999992</v>
      </c>
      <c r="DM46">
        <v>0.4704657228307787</v>
      </c>
      <c r="DN46">
        <v>0.75818399999999997</v>
      </c>
      <c r="DO46">
        <v>0.25239450941422414</v>
      </c>
      <c r="DP46">
        <v>0.69638699999999998</v>
      </c>
      <c r="DQ46">
        <v>0.2913313944937157</v>
      </c>
      <c r="DR46">
        <v>0.68173099999999998</v>
      </c>
      <c r="DS46">
        <v>0.23850063972919044</v>
      </c>
      <c r="DT46">
        <v>0.64574699999999996</v>
      </c>
      <c r="DU46">
        <v>0.16872469073457713</v>
      </c>
      <c r="DV46">
        <v>0.48135699999999998</v>
      </c>
      <c r="DW46">
        <v>0.15563217410714203</v>
      </c>
      <c r="DX46">
        <v>0.511544</v>
      </c>
      <c r="DY46">
        <v>0.14273065679390989</v>
      </c>
      <c r="DZ46">
        <v>0.53998099999999993</v>
      </c>
      <c r="EA46">
        <v>0.149390176087765</v>
      </c>
      <c r="EB46">
        <v>0.37843499999999997</v>
      </c>
      <c r="EC46">
        <v>5.0715980769230062E-2</v>
      </c>
      <c r="ED46">
        <v>0.42513799999999996</v>
      </c>
      <c r="EE46">
        <v>5.2361326965371435E-2</v>
      </c>
      <c r="EF46">
        <v>0.45357599999999998</v>
      </c>
      <c r="EG46">
        <v>4.6582610081355225E-2</v>
      </c>
      <c r="EH46">
        <v>0.35830999999999996</v>
      </c>
      <c r="EI46">
        <v>1.6818849999999663E-2</v>
      </c>
      <c r="EJ46">
        <v>0.41288799999999998</v>
      </c>
      <c r="EK46">
        <v>0</v>
      </c>
      <c r="EL46">
        <v>0.464841</v>
      </c>
      <c r="EM46">
        <v>8.3852563900393973E-4</v>
      </c>
    </row>
    <row r="47" spans="1:143" x14ac:dyDescent="0.2">
      <c r="A47">
        <v>-0.38734999999999997</v>
      </c>
      <c r="B47">
        <v>0.30624799999999996</v>
      </c>
      <c r="C47">
        <v>3.9376249999996671E-3</v>
      </c>
      <c r="D47">
        <v>0.34518499999999996</v>
      </c>
      <c r="E47">
        <v>8.3222430330161523E-3</v>
      </c>
      <c r="F47">
        <v>0.27146700000000001</v>
      </c>
      <c r="G47">
        <v>2.9837187499998086E-3</v>
      </c>
      <c r="I47">
        <v>-0.38734999999999997</v>
      </c>
      <c r="J47">
        <v>0.49327899999999997</v>
      </c>
      <c r="K47">
        <v>3.6956307692307011E-2</v>
      </c>
      <c r="L47">
        <v>0.60877799999999993</v>
      </c>
      <c r="M47">
        <v>4.7356019230767932E-2</v>
      </c>
      <c r="N47">
        <v>0.34070099999999998</v>
      </c>
      <c r="O47">
        <v>1.9186443181817781E-2</v>
      </c>
      <c r="P47">
        <v>0.39243499999999998</v>
      </c>
      <c r="Q47">
        <v>1.5674822767567098E-2</v>
      </c>
      <c r="S47">
        <v>-0.38734999999999997</v>
      </c>
      <c r="T47">
        <v>0.43913799999999997</v>
      </c>
      <c r="U47">
        <v>0.101827507812499</v>
      </c>
      <c r="V47">
        <v>0.50290400000000002</v>
      </c>
      <c r="W47">
        <v>0.11986975446428494</v>
      </c>
      <c r="X47">
        <v>0.45871599999999996</v>
      </c>
      <c r="Y47">
        <v>6.6269714285713544E-2</v>
      </c>
      <c r="Z47">
        <v>0.50924700000000001</v>
      </c>
      <c r="AA47">
        <v>5.4562899999999248E-2</v>
      </c>
      <c r="AB47">
        <v>0.44023199999999996</v>
      </c>
      <c r="AC47">
        <v>2.9845681818181369E-2</v>
      </c>
      <c r="AD47">
        <v>0.52302799999999994</v>
      </c>
      <c r="AE47">
        <v>2.7414541666666348E-2</v>
      </c>
      <c r="AF47">
        <v>0.43224799999999997</v>
      </c>
      <c r="AG47">
        <v>1.2817027777777434E-2</v>
      </c>
      <c r="AH47">
        <v>0.511544</v>
      </c>
      <c r="AI47">
        <v>1.0165192537571643E-2</v>
      </c>
      <c r="AK47">
        <v>-0.38734999999999997</v>
      </c>
      <c r="AL47">
        <v>2.8603619999999998</v>
      </c>
      <c r="AM47">
        <v>2.4542829995194841</v>
      </c>
      <c r="AN47">
        <v>3.19286</v>
      </c>
      <c r="AO47">
        <v>2.773413729041359</v>
      </c>
      <c r="AP47">
        <v>1.4367429999999999</v>
      </c>
      <c r="AQ47">
        <v>1.0956510213007842</v>
      </c>
      <c r="AR47">
        <v>1.5662429999999998</v>
      </c>
      <c r="AS47">
        <v>1.1927360025613678</v>
      </c>
      <c r="AT47">
        <v>0.80029299999999992</v>
      </c>
      <c r="AU47">
        <v>0.48060658475160428</v>
      </c>
      <c r="AV47">
        <v>0.858043</v>
      </c>
      <c r="AW47">
        <v>0.51565765120931206</v>
      </c>
      <c r="AX47">
        <v>0.89621399999999996</v>
      </c>
      <c r="AY47">
        <v>0.53953319987567538</v>
      </c>
      <c r="AZ47">
        <v>0.49382499999999996</v>
      </c>
      <c r="BA47">
        <v>0.20302430968241852</v>
      </c>
      <c r="BB47">
        <v>0.54151300000000002</v>
      </c>
      <c r="BC47">
        <v>0.22817342269478175</v>
      </c>
      <c r="BD47">
        <v>0.37624799999999997</v>
      </c>
      <c r="BE47">
        <v>8.776639285714205E-2</v>
      </c>
      <c r="BF47">
        <v>0.41474800000000001</v>
      </c>
      <c r="BG47">
        <v>9.5328279863311827E-2</v>
      </c>
      <c r="BH47">
        <v>0.33785699999999996</v>
      </c>
      <c r="BI47">
        <v>3.3694019230768479E-2</v>
      </c>
      <c r="BJ47">
        <v>0.372529</v>
      </c>
      <c r="BK47">
        <v>3.4334806818181351E-2</v>
      </c>
      <c r="BL47">
        <v>0.30657599999999996</v>
      </c>
      <c r="BM47">
        <v>1.3495329545454016E-2</v>
      </c>
      <c r="BN47">
        <v>0.34770099999999998</v>
      </c>
      <c r="BO47">
        <v>1.7569511363635826E-2</v>
      </c>
      <c r="BQ47">
        <v>-0.38734999999999997</v>
      </c>
      <c r="BR47">
        <v>2.29752</v>
      </c>
      <c r="BS47">
        <v>1.8703831206637365</v>
      </c>
      <c r="BT47">
        <v>1.718054</v>
      </c>
      <c r="BU47">
        <v>1.2482758660865301</v>
      </c>
      <c r="BV47">
        <v>2.2483019999999998</v>
      </c>
      <c r="BW47">
        <v>1.8408200952637981</v>
      </c>
      <c r="BX47">
        <v>2.387645</v>
      </c>
      <c r="BY47">
        <v>1.9398107322568641</v>
      </c>
      <c r="BZ47">
        <v>1.1541189999999999</v>
      </c>
      <c r="CA47">
        <v>0.81035282076536408</v>
      </c>
      <c r="CB47">
        <v>1.2400879999999999</v>
      </c>
      <c r="CC47">
        <v>0.86903943312971998</v>
      </c>
      <c r="CD47">
        <v>0.763652</v>
      </c>
      <c r="CE47">
        <v>0.38872680073337312</v>
      </c>
      <c r="CF47">
        <v>0.81079299999999999</v>
      </c>
      <c r="CG47">
        <v>0.40477999264893988</v>
      </c>
      <c r="CH47">
        <v>0.51034099999999993</v>
      </c>
      <c r="CI47">
        <v>0.17031451267397002</v>
      </c>
      <c r="CJ47">
        <v>0.557809</v>
      </c>
      <c r="CK47">
        <v>0.18674186867280523</v>
      </c>
      <c r="CL47">
        <v>0.44526299999999996</v>
      </c>
      <c r="CM47">
        <v>8.2634346153845517E-2</v>
      </c>
      <c r="CN47">
        <v>0.48255999999999999</v>
      </c>
      <c r="CO47">
        <v>8.6197211442359201E-2</v>
      </c>
      <c r="CP47">
        <v>0.33107599999999998</v>
      </c>
      <c r="CQ47">
        <v>3.0721687499999428E-2</v>
      </c>
      <c r="CR47">
        <v>0.36257600000000001</v>
      </c>
      <c r="CS47">
        <v>3.2381124999999622E-2</v>
      </c>
      <c r="CU47">
        <v>-0.38734999999999997</v>
      </c>
      <c r="CV47">
        <v>0.916995</v>
      </c>
      <c r="CW47">
        <v>3.3732189645266475E-2</v>
      </c>
      <c r="CX47">
        <v>0.91349499999999995</v>
      </c>
      <c r="CY47">
        <v>0.37274338070817159</v>
      </c>
      <c r="CZ47">
        <v>0.76649599999999996</v>
      </c>
      <c r="DA47">
        <v>1.4628437499999647E-2</v>
      </c>
      <c r="DB47">
        <v>0.79099599999999992</v>
      </c>
      <c r="DC47">
        <v>1.172499999999943E-2</v>
      </c>
      <c r="DD47">
        <v>0.46549699999999999</v>
      </c>
      <c r="DE47">
        <v>1.4375432473692218E-3</v>
      </c>
      <c r="DF47">
        <v>0.52762199999999992</v>
      </c>
      <c r="DG47">
        <v>0</v>
      </c>
      <c r="DH47">
        <v>0.578372</v>
      </c>
      <c r="DI47">
        <v>0</v>
      </c>
      <c r="DJ47">
        <v>1.1536819999999999</v>
      </c>
      <c r="DK47">
        <v>0.74786047236336373</v>
      </c>
      <c r="DL47">
        <v>1.0466039999999999</v>
      </c>
      <c r="DM47">
        <v>0.58688069435941492</v>
      </c>
      <c r="DN47">
        <v>0.84951100000000002</v>
      </c>
      <c r="DO47">
        <v>0.34544673777901125</v>
      </c>
      <c r="DP47">
        <v>0.74648099999999995</v>
      </c>
      <c r="DQ47">
        <v>0.34332511124616094</v>
      </c>
      <c r="DR47">
        <v>0.73302699999999998</v>
      </c>
      <c r="DS47">
        <v>0.2912141996393573</v>
      </c>
      <c r="DT47">
        <v>0.69605899999999998</v>
      </c>
      <c r="DU47">
        <v>0.22045865174238177</v>
      </c>
      <c r="DV47">
        <v>0.480263</v>
      </c>
      <c r="DW47">
        <v>0.1563028080357135</v>
      </c>
      <c r="DX47">
        <v>0.53473199999999999</v>
      </c>
      <c r="DY47">
        <v>0.16727246630759429</v>
      </c>
      <c r="DZ47">
        <v>0.55737199999999998</v>
      </c>
      <c r="EA47">
        <v>0.16809752774529613</v>
      </c>
      <c r="EB47">
        <v>0.388826</v>
      </c>
      <c r="EC47">
        <v>6.2629788461537828E-2</v>
      </c>
      <c r="ED47">
        <v>0.43443499999999996</v>
      </c>
      <c r="EE47">
        <v>6.2690789505869149E-2</v>
      </c>
      <c r="EF47">
        <v>0.46363799999999999</v>
      </c>
      <c r="EG47">
        <v>5.7711356883273501E-2</v>
      </c>
      <c r="EH47">
        <v>0.36235699999999998</v>
      </c>
      <c r="EI47">
        <v>2.2544749999999725E-2</v>
      </c>
      <c r="EJ47">
        <v>0.41999799999999998</v>
      </c>
      <c r="EK47">
        <v>7.4834250272431957E-3</v>
      </c>
      <c r="EL47">
        <v>0.46834100000000001</v>
      </c>
      <c r="EM47">
        <v>5.6875769170119383E-3</v>
      </c>
    </row>
    <row r="48" spans="1:143" x14ac:dyDescent="0.2">
      <c r="A48">
        <v>-0.38251499999999999</v>
      </c>
      <c r="B48">
        <v>0.30832599999999999</v>
      </c>
      <c r="C48">
        <v>7.3499405046271171E-3</v>
      </c>
      <c r="D48">
        <v>0.34332599999999996</v>
      </c>
      <c r="E48">
        <v>7.3323216386820822E-3</v>
      </c>
      <c r="F48">
        <v>0.27135799999999999</v>
      </c>
      <c r="G48">
        <v>4.1529982032984525E-3</v>
      </c>
      <c r="I48">
        <v>-0.38251499999999999</v>
      </c>
      <c r="J48">
        <v>0.49043499999999995</v>
      </c>
      <c r="K48">
        <v>3.6383864351536288E-2</v>
      </c>
      <c r="L48">
        <v>0.60691899999999999</v>
      </c>
      <c r="M48">
        <v>4.6975634851032622E-2</v>
      </c>
      <c r="N48">
        <v>0.34212300000000001</v>
      </c>
      <c r="O48">
        <v>2.2236605635225781E-2</v>
      </c>
      <c r="P48">
        <v>0.39309099999999997</v>
      </c>
      <c r="Q48">
        <v>1.7429109458814096E-2</v>
      </c>
      <c r="S48">
        <v>-0.38251499999999999</v>
      </c>
      <c r="T48">
        <v>0.41945099999999996</v>
      </c>
      <c r="U48">
        <v>8.3999819119680019E-2</v>
      </c>
      <c r="V48">
        <v>0.49010699999999996</v>
      </c>
      <c r="W48">
        <v>0.10826314333263082</v>
      </c>
      <c r="X48">
        <v>0.47205999999999998</v>
      </c>
      <c r="Y48">
        <v>8.1517950770752745E-2</v>
      </c>
      <c r="Z48">
        <v>0.51635699999999995</v>
      </c>
      <c r="AA48">
        <v>6.2978066258207066E-2</v>
      </c>
      <c r="AB48">
        <v>0.43924750000000001</v>
      </c>
      <c r="AC48">
        <v>3.0857221124694689E-2</v>
      </c>
      <c r="AD48">
        <v>0.52576299999999998</v>
      </c>
      <c r="AE48">
        <v>3.1574421496647631E-2</v>
      </c>
      <c r="AF48">
        <v>0.43115399999999998</v>
      </c>
      <c r="AG48">
        <v>1.3178267933979859E-2</v>
      </c>
      <c r="AH48">
        <v>0.51362200000000002</v>
      </c>
      <c r="AI48">
        <v>1.3467323668919784E-2</v>
      </c>
      <c r="AK48">
        <v>-0.38251499999999999</v>
      </c>
      <c r="AL48">
        <v>2.6376749999999998</v>
      </c>
      <c r="AM48">
        <v>2.2339010895541214</v>
      </c>
      <c r="AN48">
        <v>3.1088609999999997</v>
      </c>
      <c r="AO48">
        <v>2.6909666584451886</v>
      </c>
      <c r="AP48">
        <v>1.3457429999999999</v>
      </c>
      <c r="AQ48">
        <v>1.0065303686341014</v>
      </c>
      <c r="AR48">
        <v>1.521836</v>
      </c>
      <c r="AS48">
        <v>1.1496723847844803</v>
      </c>
      <c r="AT48">
        <v>0.77568399999999993</v>
      </c>
      <c r="AU48">
        <v>0.45768660405961931</v>
      </c>
      <c r="AV48">
        <v>0.84590199999999993</v>
      </c>
      <c r="AW48">
        <v>0.50467116972030213</v>
      </c>
      <c r="AX48">
        <v>0.90398000000000001</v>
      </c>
      <c r="AY48">
        <v>0.54833609977935582</v>
      </c>
      <c r="AZ48">
        <v>0.47949699999999995</v>
      </c>
      <c r="BA48">
        <v>0.1901162620927177</v>
      </c>
      <c r="BB48">
        <v>0.54052800000000001</v>
      </c>
      <c r="BC48">
        <v>0.22819032316150817</v>
      </c>
      <c r="BD48">
        <v>0.37121699999999996</v>
      </c>
      <c r="BE48">
        <v>8.4280281489359288E-2</v>
      </c>
      <c r="BF48">
        <v>0.41430999999999996</v>
      </c>
      <c r="BG48">
        <v>9.5826610767893006E-2</v>
      </c>
      <c r="BH48">
        <v>0.33731</v>
      </c>
      <c r="BI48">
        <v>3.4857013484704991E-2</v>
      </c>
      <c r="BJ48">
        <v>0.37395099999999998</v>
      </c>
      <c r="BK48">
        <v>3.6838074319274106E-2</v>
      </c>
      <c r="BL48">
        <v>0.30329499999999998</v>
      </c>
      <c r="BM48">
        <v>1.1680905267189734E-2</v>
      </c>
      <c r="BN48">
        <v>0.34802899999999998</v>
      </c>
      <c r="BO48">
        <v>1.9090639609213977E-2</v>
      </c>
      <c r="BQ48">
        <v>-0.38251499999999999</v>
      </c>
      <c r="BR48">
        <v>2.781612</v>
      </c>
      <c r="BS48">
        <v>2.3566959588071485</v>
      </c>
      <c r="BT48">
        <v>2.0890529999999998</v>
      </c>
      <c r="BU48">
        <v>1.6208374635345422</v>
      </c>
      <c r="BV48">
        <v>2.1955830000000001</v>
      </c>
      <c r="BW48">
        <v>1.7905552895439645</v>
      </c>
      <c r="BX48">
        <v>2.3841449999999997</v>
      </c>
      <c r="BY48">
        <v>1.9381701088946104</v>
      </c>
      <c r="BZ48">
        <v>1.1011819999999999</v>
      </c>
      <c r="CA48">
        <v>0.75940123542323112</v>
      </c>
      <c r="CB48">
        <v>1.2066189999999999</v>
      </c>
      <c r="CC48">
        <v>0.83704858425595607</v>
      </c>
      <c r="CD48">
        <v>0.75512099999999993</v>
      </c>
      <c r="CE48">
        <v>0.38239096212281487</v>
      </c>
      <c r="CF48">
        <v>0.815168</v>
      </c>
      <c r="CG48">
        <v>0.41081579771336846</v>
      </c>
      <c r="CH48">
        <v>0.50924700000000001</v>
      </c>
      <c r="CI48">
        <v>0.17081384410067441</v>
      </c>
      <c r="CJ48">
        <v>0.55813800000000002</v>
      </c>
      <c r="CK48">
        <v>0.18828099217479621</v>
      </c>
      <c r="CL48">
        <v>0.444498</v>
      </c>
      <c r="CM48">
        <v>8.3472073950117298E-2</v>
      </c>
      <c r="CN48">
        <v>0.485622</v>
      </c>
      <c r="CO48">
        <v>9.0401376081100826E-2</v>
      </c>
      <c r="CP48">
        <v>0.332061</v>
      </c>
      <c r="CQ48">
        <v>3.3208273680264133E-2</v>
      </c>
      <c r="CR48">
        <v>0.36541999999999997</v>
      </c>
      <c r="CS48">
        <v>3.6405844475466187E-2</v>
      </c>
      <c r="CU48">
        <v>-0.38251499999999999</v>
      </c>
      <c r="CV48">
        <v>0.909995</v>
      </c>
      <c r="CW48">
        <v>3.7473256790248821E-2</v>
      </c>
      <c r="CX48">
        <v>0.89949499999999993</v>
      </c>
      <c r="CY48">
        <v>0.3586377032607968</v>
      </c>
      <c r="CZ48">
        <v>0.755996</v>
      </c>
      <c r="DA48">
        <v>1.4245300953931728E-2</v>
      </c>
      <c r="DB48">
        <v>0.78574599999999994</v>
      </c>
      <c r="DC48">
        <v>1.4524791892869482E-2</v>
      </c>
      <c r="DD48">
        <v>0.46724699999999997</v>
      </c>
      <c r="DE48">
        <v>5.3125171430913332E-3</v>
      </c>
      <c r="DF48">
        <v>0.52499699999999994</v>
      </c>
      <c r="DG48">
        <v>0</v>
      </c>
      <c r="DH48">
        <v>0.57705899999999999</v>
      </c>
      <c r="DI48">
        <v>3.1438769765068653E-4</v>
      </c>
      <c r="DJ48">
        <v>1.249603</v>
      </c>
      <c r="DK48">
        <v>0.84589562853236888</v>
      </c>
      <c r="DL48">
        <v>1.172822</v>
      </c>
      <c r="DM48">
        <v>0.71488963882948653</v>
      </c>
      <c r="DN48">
        <v>0.95265199999999994</v>
      </c>
      <c r="DO48">
        <v>0.45031294595987659</v>
      </c>
      <c r="DP48">
        <v>0.78454299999999999</v>
      </c>
      <c r="DQ48">
        <v>0.38328678012669465</v>
      </c>
      <c r="DR48">
        <v>0.778308</v>
      </c>
      <c r="DS48">
        <v>0.33791272947768719</v>
      </c>
      <c r="DT48">
        <v>0.74932399999999999</v>
      </c>
      <c r="DU48">
        <v>0.27514559042007047</v>
      </c>
      <c r="DV48">
        <v>0.47337199999999996</v>
      </c>
      <c r="DW48">
        <v>0.15117639634529084</v>
      </c>
      <c r="DX48">
        <v>0.53790300000000002</v>
      </c>
      <c r="DY48">
        <v>0.17179724902535459</v>
      </c>
      <c r="DZ48">
        <v>0.57366899999999998</v>
      </c>
      <c r="EA48">
        <v>0.18571085956835193</v>
      </c>
      <c r="EB48">
        <v>0.38805999999999996</v>
      </c>
      <c r="EC48">
        <v>6.3386556786499071E-2</v>
      </c>
      <c r="ED48">
        <v>0.44241900000000001</v>
      </c>
      <c r="EE48">
        <v>7.1707229833998742E-2</v>
      </c>
      <c r="EF48">
        <v>0.47577899999999995</v>
      </c>
      <c r="EG48">
        <v>7.0919086284153054E-2</v>
      </c>
      <c r="EH48">
        <v>0.362904</v>
      </c>
      <c r="EI48">
        <v>2.4770606597383504E-2</v>
      </c>
      <c r="EJ48">
        <v>0.42338799999999999</v>
      </c>
      <c r="EK48">
        <v>1.2179674608939983E-2</v>
      </c>
      <c r="EL48">
        <v>0.47271599999999997</v>
      </c>
      <c r="EM48">
        <v>1.1411593319592517E-2</v>
      </c>
    </row>
    <row r="49" spans="1:143" x14ac:dyDescent="0.2">
      <c r="A49">
        <v>-0.37767999999999996</v>
      </c>
      <c r="B49">
        <v>0.30504500000000001</v>
      </c>
      <c r="C49">
        <v>5.4032215138820616E-3</v>
      </c>
      <c r="D49">
        <v>0.34431</v>
      </c>
      <c r="E49">
        <v>9.1853785064130999E-3</v>
      </c>
      <c r="F49">
        <v>0.268623</v>
      </c>
      <c r="G49">
        <v>2.6962446098958703E-3</v>
      </c>
      <c r="I49">
        <v>-0.37767999999999996</v>
      </c>
      <c r="J49">
        <v>0.48419999999999996</v>
      </c>
      <c r="K49">
        <v>3.2420362285379534E-2</v>
      </c>
      <c r="L49">
        <v>0.60166900000000001</v>
      </c>
      <c r="M49">
        <v>4.3204212245408047E-2</v>
      </c>
      <c r="N49">
        <v>0.33796699999999996</v>
      </c>
      <c r="O49">
        <v>1.9708725996587129E-2</v>
      </c>
      <c r="P49">
        <v>0.39670099999999997</v>
      </c>
      <c r="Q49">
        <v>2.2137369719621935E-2</v>
      </c>
      <c r="S49">
        <v>-0.37767999999999996</v>
      </c>
      <c r="T49">
        <v>0.40348200000000001</v>
      </c>
      <c r="U49">
        <v>6.9890082359042094E-2</v>
      </c>
      <c r="V49">
        <v>0.47162199999999999</v>
      </c>
      <c r="W49">
        <v>9.096850142646562E-2</v>
      </c>
      <c r="X49">
        <v>0.465169</v>
      </c>
      <c r="Y49">
        <v>7.6531138026545376E-2</v>
      </c>
      <c r="Z49">
        <v>0.53134099999999995</v>
      </c>
      <c r="AA49">
        <v>7.926719877462296E-2</v>
      </c>
      <c r="AB49">
        <v>0.439029</v>
      </c>
      <c r="AC49">
        <v>3.2634708828630232E-2</v>
      </c>
      <c r="AD49">
        <v>0.52893499999999993</v>
      </c>
      <c r="AE49">
        <v>3.6171264489943344E-2</v>
      </c>
      <c r="AF49">
        <v>0.43268499999999999</v>
      </c>
      <c r="AG49">
        <v>1.6164470468606917E-2</v>
      </c>
      <c r="AH49">
        <v>0.51274699999999995</v>
      </c>
      <c r="AI49">
        <v>1.3816424529195181E-2</v>
      </c>
      <c r="AK49">
        <v>-0.37767999999999996</v>
      </c>
      <c r="AL49">
        <v>2.3419270000000001</v>
      </c>
      <c r="AM49">
        <v>1.9404581350453944</v>
      </c>
      <c r="AN49">
        <v>2.8887989999999997</v>
      </c>
      <c r="AO49">
        <v>2.4724565693249043</v>
      </c>
      <c r="AP49">
        <v>1.233525</v>
      </c>
      <c r="AQ49">
        <v>0.89619167330069494</v>
      </c>
      <c r="AR49">
        <v>1.4376179999999998</v>
      </c>
      <c r="AS49">
        <v>1.0667977470075996</v>
      </c>
      <c r="AT49">
        <v>0.73805900000000002</v>
      </c>
      <c r="AU49">
        <v>0.42175058074216387</v>
      </c>
      <c r="AV49">
        <v>0.82588600000000001</v>
      </c>
      <c r="AW49">
        <v>0.48580966127864728</v>
      </c>
      <c r="AX49">
        <v>0.88374599999999992</v>
      </c>
      <c r="AY49">
        <v>0.52913898210885835</v>
      </c>
      <c r="AZ49">
        <v>0.45893499999999998</v>
      </c>
      <c r="BA49">
        <v>0.17097417804331166</v>
      </c>
      <c r="BB49">
        <v>0.52915299999999998</v>
      </c>
      <c r="BC49">
        <v>0.21781719898986573</v>
      </c>
      <c r="BD49">
        <v>0.36706</v>
      </c>
      <c r="BE49">
        <v>8.166813018236535E-2</v>
      </c>
      <c r="BF49">
        <v>0.41015399999999996</v>
      </c>
      <c r="BG49">
        <v>9.2606917680423562E-2</v>
      </c>
      <c r="BH49">
        <v>0.33381099999999997</v>
      </c>
      <c r="BI49">
        <v>3.3067963531039357E-2</v>
      </c>
      <c r="BJ49">
        <v>0.37165399999999998</v>
      </c>
      <c r="BK49">
        <v>3.5622313866914335E-2</v>
      </c>
      <c r="BL49">
        <v>0.30143599999999998</v>
      </c>
      <c r="BM49">
        <v>1.1288443074297605E-2</v>
      </c>
      <c r="BN49">
        <v>0.34452899999999997</v>
      </c>
      <c r="BO49">
        <v>1.678373700946123E-2</v>
      </c>
      <c r="BQ49">
        <v>-0.37767999999999996</v>
      </c>
      <c r="BR49">
        <v>3.2427349999999997</v>
      </c>
      <c r="BS49">
        <v>2.8200397541038016</v>
      </c>
      <c r="BT49">
        <v>2.5547689999999998</v>
      </c>
      <c r="BU49">
        <v>2.0881160471022322</v>
      </c>
      <c r="BV49">
        <v>2.0463960000000001</v>
      </c>
      <c r="BW49">
        <v>1.6438224290133976</v>
      </c>
      <c r="BX49">
        <v>2.281771</v>
      </c>
      <c r="BY49">
        <v>1.8376554523876598</v>
      </c>
      <c r="BZ49">
        <v>1.020573</v>
      </c>
      <c r="CA49">
        <v>0.68077760068410731</v>
      </c>
      <c r="CB49">
        <v>1.137276</v>
      </c>
      <c r="CC49">
        <v>0.76918370268741043</v>
      </c>
      <c r="CD49">
        <v>0.72952799999999995</v>
      </c>
      <c r="CE49">
        <v>0.35899306768825395</v>
      </c>
      <c r="CF49">
        <v>0.80105799999999994</v>
      </c>
      <c r="CG49">
        <v>0.39836656737512632</v>
      </c>
      <c r="CH49">
        <v>0.49732499999999996</v>
      </c>
      <c r="CI49">
        <v>0.1604851346036914</v>
      </c>
      <c r="CJ49">
        <v>0.55266899999999997</v>
      </c>
      <c r="CK49">
        <v>0.18402208775173989</v>
      </c>
      <c r="CL49">
        <v>0.43716899999999997</v>
      </c>
      <c r="CM49">
        <v>7.7745760311891565E-2</v>
      </c>
      <c r="CN49">
        <v>0.48441899999999999</v>
      </c>
      <c r="CO49">
        <v>9.0340511639023569E-2</v>
      </c>
      <c r="CP49">
        <v>0.32899800000000001</v>
      </c>
      <c r="CQ49">
        <v>3.1646821040793638E-2</v>
      </c>
      <c r="CR49">
        <v>0.359404</v>
      </c>
      <c r="CS49">
        <v>3.1570533426399483E-2</v>
      </c>
      <c r="CU49">
        <v>-0.37767999999999996</v>
      </c>
      <c r="CV49">
        <v>0.89599600000000001</v>
      </c>
      <c r="CW49">
        <v>3.4215046251974468E-2</v>
      </c>
      <c r="CX49">
        <v>0.874996</v>
      </c>
      <c r="CY49">
        <v>0.33403831917477622</v>
      </c>
      <c r="CZ49">
        <v>0.74199599999999999</v>
      </c>
      <c r="DA49">
        <v>1.0361902861795835E-2</v>
      </c>
      <c r="DB49">
        <v>0.77349599999999996</v>
      </c>
      <c r="DC49">
        <v>1.0324375678609665E-2</v>
      </c>
      <c r="DD49">
        <v>0.468997</v>
      </c>
      <c r="DE49">
        <v>9.1874361029562479E-3</v>
      </c>
      <c r="DF49">
        <v>0.52630999999999994</v>
      </c>
      <c r="DG49">
        <v>3.0407918668651224E-3</v>
      </c>
      <c r="DH49">
        <v>0.57355899999999993</v>
      </c>
      <c r="DI49">
        <v>0</v>
      </c>
      <c r="DJ49">
        <v>1.3024309999999999</v>
      </c>
      <c r="DK49">
        <v>0.90083773345395679</v>
      </c>
      <c r="DL49">
        <v>1.280775</v>
      </c>
      <c r="DM49">
        <v>0.82463355624099322</v>
      </c>
      <c r="DN49">
        <v>1.07887</v>
      </c>
      <c r="DO49">
        <v>0.57825613395682052</v>
      </c>
      <c r="DP49">
        <v>0.80871499999999996</v>
      </c>
      <c r="DQ49">
        <v>0.40935840113531663</v>
      </c>
      <c r="DR49">
        <v>0.81965199999999994</v>
      </c>
      <c r="DS49">
        <v>0.38067422924417998</v>
      </c>
      <c r="DT49">
        <v>0.80379299999999998</v>
      </c>
      <c r="DU49">
        <v>0.33103650676764335</v>
      </c>
      <c r="DV49">
        <v>0.46079399999999998</v>
      </c>
      <c r="DW49">
        <v>0.14036293903587416</v>
      </c>
      <c r="DX49">
        <v>0.53954400000000002</v>
      </c>
      <c r="DY49">
        <v>0.17479200494719083</v>
      </c>
      <c r="DZ49">
        <v>0.578372</v>
      </c>
      <c r="EA49">
        <v>0.19173017155693239</v>
      </c>
      <c r="EB49">
        <v>0.39363799999999999</v>
      </c>
      <c r="EC49">
        <v>7.0487285744114059E-2</v>
      </c>
      <c r="ED49">
        <v>0.44602899999999995</v>
      </c>
      <c r="EE49">
        <v>7.6349647949760013E-2</v>
      </c>
      <c r="EF49">
        <v>0.47851299999999997</v>
      </c>
      <c r="EG49">
        <v>7.4719798283993943E-2</v>
      </c>
      <c r="EH49">
        <v>0.363014</v>
      </c>
      <c r="EI49">
        <v>2.6559419792151095E-2</v>
      </c>
      <c r="EJ49">
        <v>0.42404399999999998</v>
      </c>
      <c r="EK49">
        <v>1.4141890420838132E-2</v>
      </c>
      <c r="EL49">
        <v>0.47129399999999999</v>
      </c>
      <c r="EM49">
        <v>1.1338574846745941E-2</v>
      </c>
    </row>
    <row r="50" spans="1:143" x14ac:dyDescent="0.2">
      <c r="A50">
        <v>-0.37284400000000001</v>
      </c>
      <c r="B50">
        <v>0.30876399999999998</v>
      </c>
      <c r="C50">
        <v>1.0456778486117202E-2</v>
      </c>
      <c r="D50">
        <v>0.34236899999999998</v>
      </c>
      <c r="E50">
        <v>8.1136160236560118E-3</v>
      </c>
      <c r="F50">
        <v>0.26359199999999999</v>
      </c>
      <c r="G50">
        <v>0</v>
      </c>
      <c r="I50">
        <v>-0.37284400000000001</v>
      </c>
      <c r="J50">
        <v>0.47566899999999995</v>
      </c>
      <c r="K50">
        <v>2.6161330022311469E-2</v>
      </c>
      <c r="L50">
        <v>0.59707500000000002</v>
      </c>
      <c r="M50">
        <v>4.0089095446897205E-2</v>
      </c>
      <c r="N50">
        <v>0.33632599999999996</v>
      </c>
      <c r="O50">
        <v>1.9696183094321085E-2</v>
      </c>
      <c r="P50">
        <v>0.39921599999999996</v>
      </c>
      <c r="Q50">
        <v>2.575085956902945E-2</v>
      </c>
      <c r="S50">
        <v>-0.37284400000000001</v>
      </c>
      <c r="T50">
        <v>0.387185</v>
      </c>
      <c r="U50">
        <v>5.5452730140956141E-2</v>
      </c>
      <c r="V50">
        <v>0.45193499999999998</v>
      </c>
      <c r="W50">
        <v>7.2472105716390067E-2</v>
      </c>
      <c r="X50">
        <v>0.45576299999999997</v>
      </c>
      <c r="Y50">
        <v>6.9029719116310229E-2</v>
      </c>
      <c r="Z50">
        <v>0.53494999999999993</v>
      </c>
      <c r="AA50">
        <v>8.4181601225375213E-2</v>
      </c>
      <c r="AB50">
        <v>0.43859099999999995</v>
      </c>
      <c r="AC50">
        <v>3.4193109353187034E-2</v>
      </c>
      <c r="AD50">
        <v>0.52444999999999997</v>
      </c>
      <c r="AE50">
        <v>3.3111402176722704E-2</v>
      </c>
      <c r="AF50">
        <v>0.42995099999999997</v>
      </c>
      <c r="AG50">
        <v>1.4885973975836797E-2</v>
      </c>
      <c r="AH50">
        <v>0.51712199999999997</v>
      </c>
      <c r="AI50">
        <v>1.941578027415225E-2</v>
      </c>
      <c r="AK50">
        <v>-0.37284400000000001</v>
      </c>
      <c r="AL50">
        <v>2.0352399999999999</v>
      </c>
      <c r="AM50">
        <v>1.6360766732690966</v>
      </c>
      <c r="AN50">
        <v>2.5921749999999997</v>
      </c>
      <c r="AO50">
        <v>2.1773848243089127</v>
      </c>
      <c r="AP50">
        <v>1.1116820000000001</v>
      </c>
      <c r="AQ50">
        <v>0.77622837299409353</v>
      </c>
      <c r="AR50">
        <v>1.327806</v>
      </c>
      <c r="AS50">
        <v>0.95832940286003931</v>
      </c>
      <c r="AT50">
        <v>0.68818400000000002</v>
      </c>
      <c r="AU50">
        <v>0.37356490787080476</v>
      </c>
      <c r="AV50">
        <v>0.78815199999999996</v>
      </c>
      <c r="AW50">
        <v>0.44923039478112242</v>
      </c>
      <c r="AX50">
        <v>0.84830799999999995</v>
      </c>
      <c r="AY50">
        <v>0.49473808901031513</v>
      </c>
      <c r="AZ50">
        <v>0.437498</v>
      </c>
      <c r="BA50">
        <v>0.15095738794508828</v>
      </c>
      <c r="BB50">
        <v>0.511216</v>
      </c>
      <c r="BC50">
        <v>0.20088228345771475</v>
      </c>
      <c r="BD50">
        <v>0.35295099999999996</v>
      </c>
      <c r="BE50">
        <v>6.910429838906168E-2</v>
      </c>
      <c r="BF50">
        <v>0.40238799999999997</v>
      </c>
      <c r="BG50">
        <v>8.5777418486955248E-2</v>
      </c>
      <c r="BH50">
        <v>0.32560699999999998</v>
      </c>
      <c r="BI50">
        <v>2.6574267238190008E-2</v>
      </c>
      <c r="BJ50">
        <v>0.368701</v>
      </c>
      <c r="BK50">
        <v>3.3750777042175606E-2</v>
      </c>
      <c r="BL50">
        <v>0.30165399999999998</v>
      </c>
      <c r="BM50">
        <v>1.2973284198428581E-2</v>
      </c>
      <c r="BN50">
        <v>0.34562299999999996</v>
      </c>
      <c r="BO50">
        <v>1.9071081172355842E-2</v>
      </c>
      <c r="BQ50">
        <v>-0.37284400000000001</v>
      </c>
      <c r="BR50">
        <v>3.7095449999999999</v>
      </c>
      <c r="BS50">
        <v>3.2890710249073738</v>
      </c>
      <c r="BT50">
        <v>3.0373299999999999</v>
      </c>
      <c r="BU50">
        <v>2.5722399838361683</v>
      </c>
      <c r="BV50">
        <v>1.8479909999999999</v>
      </c>
      <c r="BW50">
        <v>1.4478720853100433</v>
      </c>
      <c r="BX50">
        <v>2.1100529999999997</v>
      </c>
      <c r="BY50">
        <v>1.6677971965854621</v>
      </c>
      <c r="BZ50">
        <v>0.935917</v>
      </c>
      <c r="CA50">
        <v>0.59810737865406527</v>
      </c>
      <c r="CB50">
        <v>1.055026</v>
      </c>
      <c r="CC50">
        <v>0.68841213279689595</v>
      </c>
      <c r="CD50">
        <v>0.70087100000000002</v>
      </c>
      <c r="CE50">
        <v>0.33253162828402499</v>
      </c>
      <c r="CF50">
        <v>0.77480899999999997</v>
      </c>
      <c r="CG50">
        <v>0.37377868890277971</v>
      </c>
      <c r="CH50">
        <v>0.48113799999999995</v>
      </c>
      <c r="CI50">
        <v>0.14589175494167878</v>
      </c>
      <c r="CJ50">
        <v>0.53910599999999997</v>
      </c>
      <c r="CK50">
        <v>0.17166943740769341</v>
      </c>
      <c r="CL50">
        <v>0.43312299999999998</v>
      </c>
      <c r="CM50">
        <v>7.5302778149645533E-2</v>
      </c>
      <c r="CN50">
        <v>0.48168499999999997</v>
      </c>
      <c r="CO50">
        <v>8.8748883935217571E-2</v>
      </c>
      <c r="CP50">
        <v>0.32484199999999996</v>
      </c>
      <c r="CQ50">
        <v>2.8992678959205265E-2</v>
      </c>
      <c r="CR50">
        <v>0.36224799999999996</v>
      </c>
      <c r="CS50">
        <v>3.5595466573599688E-2</v>
      </c>
      <c r="CU50">
        <v>-0.37284400000000001</v>
      </c>
      <c r="CV50">
        <v>0.88549599999999995</v>
      </c>
      <c r="CW50">
        <v>3.4458057180003387E-2</v>
      </c>
      <c r="CX50">
        <v>0.87849599999999994</v>
      </c>
      <c r="CY50">
        <v>0.33744336717182688</v>
      </c>
      <c r="CZ50">
        <v>0.72799599999999998</v>
      </c>
      <c r="DA50">
        <v>6.48059713820337E-3</v>
      </c>
      <c r="DB50">
        <v>0.76824599999999998</v>
      </c>
      <c r="DC50">
        <v>1.3125624321389195E-2</v>
      </c>
      <c r="DD50">
        <v>0.47555999999999998</v>
      </c>
      <c r="DE50">
        <v>1.7875798982118718E-2</v>
      </c>
      <c r="DF50">
        <v>0.52543499999999999</v>
      </c>
      <c r="DG50">
        <v>4.1930723174905538E-3</v>
      </c>
      <c r="DH50">
        <v>0.57487199999999994</v>
      </c>
      <c r="DI50">
        <v>2.0113400964015815E-3</v>
      </c>
      <c r="DJ50">
        <v>1.308009</v>
      </c>
      <c r="DK50">
        <v>0.90853027941009501</v>
      </c>
      <c r="DL50">
        <v>1.362368</v>
      </c>
      <c r="DM50">
        <v>0.90801786546607466</v>
      </c>
      <c r="DN50">
        <v>1.2044319999999999</v>
      </c>
      <c r="DO50">
        <v>0.70554370703359037</v>
      </c>
      <c r="DP50">
        <v>0.81472999999999995</v>
      </c>
      <c r="DQ50">
        <v>0.41727341643344601</v>
      </c>
      <c r="DR50">
        <v>0.84196499999999996</v>
      </c>
      <c r="DS50">
        <v>0.40440502979463072</v>
      </c>
      <c r="DT50">
        <v>0.848746</v>
      </c>
      <c r="DU50">
        <v>0.37741173391452465</v>
      </c>
      <c r="DV50">
        <v>0.44974699999999995</v>
      </c>
      <c r="DW50">
        <v>0.13108084667840997</v>
      </c>
      <c r="DX50">
        <v>0.52401299999999995</v>
      </c>
      <c r="DY50">
        <v>0.16061504998960724</v>
      </c>
      <c r="DZ50">
        <v>0.58318399999999992</v>
      </c>
      <c r="EA50">
        <v>0.1978587722315463</v>
      </c>
      <c r="EB50">
        <v>0.38948199999999999</v>
      </c>
      <c r="EC50">
        <v>6.7854329640499977E-2</v>
      </c>
      <c r="ED50">
        <v>0.44646599999999997</v>
      </c>
      <c r="EE50">
        <v>7.7819284938281885E-2</v>
      </c>
      <c r="EF50">
        <v>0.48901299999999998</v>
      </c>
      <c r="EG50">
        <v>8.628674304620676E-2</v>
      </c>
      <c r="EH50">
        <v>0.36837300000000001</v>
      </c>
      <c r="EI50">
        <v>3.359758020784831E-2</v>
      </c>
      <c r="EJ50">
        <v>0.425904</v>
      </c>
      <c r="EK50">
        <v>1.7308377936446129E-2</v>
      </c>
      <c r="EL50">
        <v>0.48015399999999997</v>
      </c>
      <c r="EM50">
        <v>2.1547838463034319E-2</v>
      </c>
    </row>
    <row r="51" spans="1:143" x14ac:dyDescent="0.2">
      <c r="A51">
        <v>-0.36800899999999998</v>
      </c>
      <c r="B51">
        <v>0.30252899999999999</v>
      </c>
      <c r="C51">
        <v>5.5560594953721898E-3</v>
      </c>
      <c r="D51">
        <v>0.34059200000000001</v>
      </c>
      <c r="E51">
        <v>7.205674704258147E-3</v>
      </c>
      <c r="F51">
        <v>0.26621699999999998</v>
      </c>
      <c r="G51">
        <v>2.8470017967010541E-3</v>
      </c>
      <c r="I51">
        <v>-0.36800899999999998</v>
      </c>
      <c r="J51">
        <v>0.46659099999999998</v>
      </c>
      <c r="K51">
        <v>1.935482795615473E-2</v>
      </c>
      <c r="L51">
        <v>0.58832499999999999</v>
      </c>
      <c r="M51">
        <v>3.2817672841272572E-2</v>
      </c>
      <c r="N51">
        <v>0.32866999999999996</v>
      </c>
      <c r="O51">
        <v>1.366830345568254E-2</v>
      </c>
      <c r="P51">
        <v>0.39735699999999996</v>
      </c>
      <c r="Q51">
        <v>2.4990124710159267E-2</v>
      </c>
      <c r="S51">
        <v>-0.36800899999999998</v>
      </c>
      <c r="T51">
        <v>0.372201</v>
      </c>
      <c r="U51">
        <v>4.232799338031823E-2</v>
      </c>
      <c r="V51">
        <v>0.44034099999999998</v>
      </c>
      <c r="W51">
        <v>6.206846381022485E-2</v>
      </c>
      <c r="X51">
        <v>0.45991899999999997</v>
      </c>
      <c r="Y51">
        <v>7.5089906372102888E-2</v>
      </c>
      <c r="Z51">
        <v>0.53177799999999997</v>
      </c>
      <c r="AA51">
        <v>8.2314733741791157E-2</v>
      </c>
      <c r="AB51">
        <v>0.43706</v>
      </c>
      <c r="AC51">
        <v>3.4658097057122694E-2</v>
      </c>
      <c r="AD51">
        <v>0.52401299999999995</v>
      </c>
      <c r="AE51">
        <v>3.4099245170018444E-2</v>
      </c>
      <c r="AF51">
        <v>0.42874799999999996</v>
      </c>
      <c r="AG51">
        <v>1.5138176510463897E-2</v>
      </c>
      <c r="AH51">
        <v>0.51646599999999998</v>
      </c>
      <c r="AI51">
        <v>1.9983884553193443E-2</v>
      </c>
      <c r="AK51">
        <v>-0.36800899999999998</v>
      </c>
      <c r="AL51">
        <v>1.749992</v>
      </c>
      <c r="AM51">
        <v>1.353133750735475</v>
      </c>
      <c r="AN51">
        <v>2.267989</v>
      </c>
      <c r="AO51">
        <v>1.8547507814389903</v>
      </c>
      <c r="AP51">
        <v>0.98699499999999996</v>
      </c>
      <c r="AQ51">
        <v>0.65342069033642547</v>
      </c>
      <c r="AR51">
        <v>1.204869</v>
      </c>
      <c r="AS51">
        <v>0.83673579665286102</v>
      </c>
      <c r="AT51">
        <v>0.63579399999999997</v>
      </c>
      <c r="AU51">
        <v>0.3228638867990869</v>
      </c>
      <c r="AV51">
        <v>0.73696499999999998</v>
      </c>
      <c r="AW51">
        <v>0.39919789267044797</v>
      </c>
      <c r="AX51">
        <v>0.80215199999999998</v>
      </c>
      <c r="AY51">
        <v>0.44961899157268304</v>
      </c>
      <c r="AZ51">
        <v>0.41179499999999997</v>
      </c>
      <c r="BA51">
        <v>0.12667430444903943</v>
      </c>
      <c r="BB51">
        <v>0.49152899999999999</v>
      </c>
      <c r="BC51">
        <v>0.1821971621380627</v>
      </c>
      <c r="BD51">
        <v>0.34573199999999998</v>
      </c>
      <c r="BE51">
        <v>6.3430147082067734E-2</v>
      </c>
      <c r="BF51">
        <v>0.390685</v>
      </c>
      <c r="BG51">
        <v>7.5010725883598028E-2</v>
      </c>
      <c r="BH51">
        <v>0.32068599999999997</v>
      </c>
      <c r="BI51">
        <v>2.3363217284524451E-2</v>
      </c>
      <c r="BJ51">
        <v>0.36640400000000001</v>
      </c>
      <c r="BK51">
        <v>3.2535016589815835E-2</v>
      </c>
      <c r="BL51">
        <v>0.29673299999999997</v>
      </c>
      <c r="BM51">
        <v>9.5188220055364425E-3</v>
      </c>
      <c r="BN51">
        <v>0.33916999999999997</v>
      </c>
      <c r="BO51">
        <v>1.3811178572603111E-2</v>
      </c>
      <c r="BQ51">
        <v>-0.36800899999999998</v>
      </c>
      <c r="BR51">
        <v>4.1207940000000001</v>
      </c>
      <c r="BS51">
        <v>3.7025408525781605</v>
      </c>
      <c r="BT51">
        <v>3.4789839999999996</v>
      </c>
      <c r="BU51">
        <v>3.0154566273605288</v>
      </c>
      <c r="BV51">
        <v>1.634711</v>
      </c>
      <c r="BW51">
        <v>1.2370462432741434</v>
      </c>
      <c r="BX51">
        <v>1.898741</v>
      </c>
      <c r="BY51">
        <v>1.4583445723630399</v>
      </c>
      <c r="BZ51">
        <v>0.84732399999999997</v>
      </c>
      <c r="CA51">
        <v>0.51149974808497833</v>
      </c>
      <c r="CB51">
        <v>0.96599499999999994</v>
      </c>
      <c r="CC51">
        <v>0.60085926315756844</v>
      </c>
      <c r="CD51">
        <v>0.659856</v>
      </c>
      <c r="CE51">
        <v>0.29371173590326449</v>
      </c>
      <c r="CF51">
        <v>0.74440200000000001</v>
      </c>
      <c r="CG51">
        <v>0.3450324753147207</v>
      </c>
      <c r="CH51">
        <v>0.459482</v>
      </c>
      <c r="CI51">
        <v>0.12582904604915363</v>
      </c>
      <c r="CJ51">
        <v>0.52335699999999996</v>
      </c>
      <c r="CK51">
        <v>0.15713054058448633</v>
      </c>
      <c r="CL51">
        <v>0.42338799999999999</v>
      </c>
      <c r="CM51">
        <v>6.7170464511419892E-2</v>
      </c>
      <c r="CN51">
        <v>0.47216900000000001</v>
      </c>
      <c r="CO51">
        <v>8.0375020524564578E-2</v>
      </c>
      <c r="CP51">
        <v>0.32287299999999997</v>
      </c>
      <c r="CQ51">
        <v>2.8525226319734753E-2</v>
      </c>
      <c r="CR51">
        <v>0.35863899999999999</v>
      </c>
      <c r="CS51">
        <v>3.3167155524532976E-2</v>
      </c>
      <c r="CU51">
        <v>-0.36800899999999998</v>
      </c>
      <c r="CV51">
        <v>0.86799599999999999</v>
      </c>
      <c r="CW51">
        <v>2.7698846641776909E-2</v>
      </c>
      <c r="CX51">
        <v>0.86099599999999998</v>
      </c>
      <c r="CY51">
        <v>0.31985388652076718</v>
      </c>
      <c r="CZ51">
        <v>0.71574599999999999</v>
      </c>
      <c r="DA51">
        <v>4.347199046067618E-3</v>
      </c>
      <c r="DB51">
        <v>0.75774599999999992</v>
      </c>
      <c r="DC51">
        <v>1.0675208107129408E-2</v>
      </c>
      <c r="DD51">
        <v>0.48430999999999996</v>
      </c>
      <c r="DE51">
        <v>2.875072680502927E-2</v>
      </c>
      <c r="DF51">
        <v>0.53112199999999998</v>
      </c>
      <c r="DG51">
        <v>1.190693356206729E-2</v>
      </c>
      <c r="DH51">
        <v>0.578372</v>
      </c>
      <c r="DI51">
        <v>7.4531154917032438E-3</v>
      </c>
      <c r="DJ51">
        <v>1.2724629999999999</v>
      </c>
      <c r="DK51">
        <v>0.87509839189873362</v>
      </c>
      <c r="DL51">
        <v>1.4041489999999999</v>
      </c>
      <c r="DM51">
        <v>0.95158982568205719</v>
      </c>
      <c r="DN51">
        <v>1.3228839999999999</v>
      </c>
      <c r="DO51">
        <v>0.82572095155367797</v>
      </c>
      <c r="DP51">
        <v>0.80072999999999994</v>
      </c>
      <c r="DQ51">
        <v>0.4051730402413895</v>
      </c>
      <c r="DR51">
        <v>0.84863599999999995</v>
      </c>
      <c r="DS51">
        <v>0.41249354477645439</v>
      </c>
      <c r="DT51">
        <v>0.87576100000000001</v>
      </c>
      <c r="DU51">
        <v>0.40584868367744442</v>
      </c>
      <c r="DV51">
        <v>0.42863799999999996</v>
      </c>
      <c r="DW51">
        <v>0.11173638936899327</v>
      </c>
      <c r="DX51">
        <v>0.51952799999999999</v>
      </c>
      <c r="DY51">
        <v>0.1574838241670613</v>
      </c>
      <c r="DZ51">
        <v>0.57454399999999994</v>
      </c>
      <c r="EA51">
        <v>0.19053511709232851</v>
      </c>
      <c r="EB51">
        <v>0.38215399999999999</v>
      </c>
      <c r="EC51">
        <v>6.2049058598114937E-2</v>
      </c>
      <c r="ED51">
        <v>0.43804399999999999</v>
      </c>
      <c r="EE51">
        <v>7.0429713737120647E-2</v>
      </c>
      <c r="EF51">
        <v>0.48857499999999998</v>
      </c>
      <c r="EG51">
        <v>8.6915479319855993E-2</v>
      </c>
      <c r="EH51">
        <v>0.36093500000000001</v>
      </c>
      <c r="EI51">
        <v>2.7838393402615902E-2</v>
      </c>
      <c r="EJ51">
        <v>0.431701</v>
      </c>
      <c r="EK51">
        <v>2.4411596838346372E-2</v>
      </c>
      <c r="EL51">
        <v>0.48157499999999998</v>
      </c>
      <c r="EM51">
        <v>2.4317826160345224E-2</v>
      </c>
    </row>
    <row r="52" spans="1:143" x14ac:dyDescent="0.2">
      <c r="A52">
        <v>-0.363174</v>
      </c>
      <c r="B52">
        <v>0.29935800000000001</v>
      </c>
      <c r="C52">
        <v>3.7193749999996917E-3</v>
      </c>
      <c r="D52">
        <v>0.341248</v>
      </c>
      <c r="E52">
        <v>8.7307569317576217E-3</v>
      </c>
      <c r="F52">
        <v>0.26249800000000001</v>
      </c>
      <c r="G52">
        <v>4.0628124999980697E-4</v>
      </c>
      <c r="I52">
        <v>-0.363174</v>
      </c>
      <c r="J52">
        <v>0.45707599999999998</v>
      </c>
      <c r="K52">
        <v>1.211138461538408E-2</v>
      </c>
      <c r="L52">
        <v>0.57509100000000002</v>
      </c>
      <c r="M52">
        <v>2.1062288461537348E-2</v>
      </c>
      <c r="N52">
        <v>0.32790399999999997</v>
      </c>
      <c r="O52">
        <v>1.4530465909090517E-2</v>
      </c>
      <c r="P52">
        <v>0.39134199999999997</v>
      </c>
      <c r="Q52">
        <v>2.0073421153170456E-2</v>
      </c>
      <c r="S52">
        <v>-0.363174</v>
      </c>
      <c r="T52">
        <v>0.35809199999999997</v>
      </c>
      <c r="U52">
        <v>3.0078304687499224E-2</v>
      </c>
      <c r="V52">
        <v>0.42393500000000001</v>
      </c>
      <c r="W52">
        <v>4.6852852678570811E-2</v>
      </c>
      <c r="X52">
        <v>0.44701299999999999</v>
      </c>
      <c r="Y52">
        <v>6.4088142857142094E-2</v>
      </c>
      <c r="Z52">
        <v>0.53144999999999998</v>
      </c>
      <c r="AA52">
        <v>8.3291899999999086E-2</v>
      </c>
      <c r="AB52">
        <v>0.432029</v>
      </c>
      <c r="AC52">
        <v>3.1623136363635951E-2</v>
      </c>
      <c r="AD52">
        <v>0.52477799999999997</v>
      </c>
      <c r="AE52">
        <v>3.62891249999997E-2</v>
      </c>
      <c r="AF52">
        <v>0.426232</v>
      </c>
      <c r="AG52">
        <v>1.4077416666666343E-2</v>
      </c>
      <c r="AH52">
        <v>0.51099699999999992</v>
      </c>
      <c r="AI52">
        <v>1.5739022515312451E-2</v>
      </c>
      <c r="AK52">
        <v>-0.363174</v>
      </c>
      <c r="AL52">
        <v>1.49318</v>
      </c>
      <c r="AM52">
        <v>1.0986269046513826</v>
      </c>
      <c r="AN52">
        <v>1.9560529999999998</v>
      </c>
      <c r="AO52">
        <v>1.5443668032392834</v>
      </c>
      <c r="AP52">
        <v>0.86405799999999999</v>
      </c>
      <c r="AQ52">
        <v>0.53236306299264524</v>
      </c>
      <c r="AR52">
        <v>1.074932</v>
      </c>
      <c r="AS52">
        <v>0.7081422419473109</v>
      </c>
      <c r="AT52">
        <v>0.58427799999999996</v>
      </c>
      <c r="AU52">
        <v>0.2730369105930282</v>
      </c>
      <c r="AV52">
        <v>0.68194999999999995</v>
      </c>
      <c r="AW52">
        <v>0.34533742382846394</v>
      </c>
      <c r="AX52">
        <v>0.75260499999999997</v>
      </c>
      <c r="AY52">
        <v>0.40110893190033309</v>
      </c>
      <c r="AZ52">
        <v>0.38904499999999997</v>
      </c>
      <c r="BA52">
        <v>0.10534425796468572</v>
      </c>
      <c r="BB52">
        <v>0.46681</v>
      </c>
      <c r="BC52">
        <v>0.15848006830204192</v>
      </c>
      <c r="BD52">
        <v>0.33096700000000001</v>
      </c>
      <c r="BE52">
        <v>5.0210035714285062E-2</v>
      </c>
      <c r="BF52">
        <v>0.37898199999999999</v>
      </c>
      <c r="BG52">
        <v>6.4244057755261652E-2</v>
      </c>
      <c r="BH52">
        <v>0.31587299999999996</v>
      </c>
      <c r="BI52">
        <v>2.0260211538460915E-2</v>
      </c>
      <c r="BJ52">
        <v>0.35907600000000001</v>
      </c>
      <c r="BK52">
        <v>2.6288284090908665E-2</v>
      </c>
      <c r="BL52">
        <v>0.29126399999999997</v>
      </c>
      <c r="BM52">
        <v>5.5163977272722486E-3</v>
      </c>
      <c r="BN52">
        <v>0.335451</v>
      </c>
      <c r="BO52">
        <v>1.1285306818181351E-2</v>
      </c>
      <c r="BQ52">
        <v>-0.363174</v>
      </c>
      <c r="BR52">
        <v>4.433605</v>
      </c>
      <c r="BS52">
        <v>4.0175727554030196</v>
      </c>
      <c r="BT52">
        <v>4.0105439999999994</v>
      </c>
      <c r="BU52">
        <v>3.5485793445981311</v>
      </c>
      <c r="BV52">
        <v>1.4271179999999999</v>
      </c>
      <c r="BW52">
        <v>1.0319074745019514</v>
      </c>
      <c r="BX52">
        <v>1.6793359999999999</v>
      </c>
      <c r="BY52">
        <v>1.2407990134970657</v>
      </c>
      <c r="BZ52">
        <v>0.75577699999999992</v>
      </c>
      <c r="CA52">
        <v>0.42193817107261461</v>
      </c>
      <c r="CB52">
        <v>0.87827699999999997</v>
      </c>
      <c r="CC52">
        <v>0.51461943811409927</v>
      </c>
      <c r="CD52">
        <v>0.61238700000000001</v>
      </c>
      <c r="CE52">
        <v>0.24843790139523225</v>
      </c>
      <c r="CF52">
        <v>0.70163699999999996</v>
      </c>
      <c r="CG52">
        <v>0.30392831384639191</v>
      </c>
      <c r="CH52">
        <v>0.43760699999999997</v>
      </c>
      <c r="CI52">
        <v>0.10554737868327974</v>
      </c>
      <c r="CJ52">
        <v>0.50662200000000002</v>
      </c>
      <c r="CK52">
        <v>0.14160567927114703</v>
      </c>
      <c r="CL52">
        <v>0.40807599999999999</v>
      </c>
      <c r="CM52">
        <v>5.3461192307691696E-2</v>
      </c>
      <c r="CN52">
        <v>0.46429399999999998</v>
      </c>
      <c r="CO52">
        <v>7.3642187223605937E-2</v>
      </c>
      <c r="CP52">
        <v>0.31445099999999998</v>
      </c>
      <c r="CQ52">
        <v>2.1604812499999515E-2</v>
      </c>
      <c r="CR52">
        <v>0.35174800000000001</v>
      </c>
      <c r="CS52">
        <v>2.7456874999999659E-2</v>
      </c>
      <c r="CU52">
        <v>-0.363174</v>
      </c>
      <c r="CV52">
        <v>0.85749599999999992</v>
      </c>
      <c r="CW52">
        <v>2.7939913786854675E-2</v>
      </c>
      <c r="CX52">
        <v>0.85049599999999992</v>
      </c>
      <c r="CY52">
        <v>0.30927000856402032</v>
      </c>
      <c r="CZ52">
        <v>0.70174599999999998</v>
      </c>
      <c r="DA52">
        <v>4.6406249999964011E-4</v>
      </c>
      <c r="DB52">
        <v>0.74374600000000002</v>
      </c>
      <c r="DC52">
        <v>4.7249999999995351E-3</v>
      </c>
      <c r="DD52">
        <v>0.50443499999999997</v>
      </c>
      <c r="DE52">
        <v>5.1000716193440099E-2</v>
      </c>
      <c r="DF52">
        <v>0.53812199999999999</v>
      </c>
      <c r="DG52">
        <v>2.0933853302109173E-2</v>
      </c>
      <c r="DH52">
        <v>0.57924699999999996</v>
      </c>
      <c r="DI52">
        <v>1.0269948287556008E-2</v>
      </c>
      <c r="DJ52">
        <v>1.2000569999999999</v>
      </c>
      <c r="DK52">
        <v>0.80480656318478216</v>
      </c>
      <c r="DL52">
        <v>1.4110399999999998</v>
      </c>
      <c r="DM52">
        <v>0.96027185567991835</v>
      </c>
      <c r="DN52">
        <v>1.426571</v>
      </c>
      <c r="DO52">
        <v>0.93113327268207169</v>
      </c>
      <c r="DP52">
        <v>0.76715199999999995</v>
      </c>
      <c r="DQ52">
        <v>0.37349471471425572</v>
      </c>
      <c r="DR52">
        <v>0.83233999999999997</v>
      </c>
      <c r="DS52">
        <v>0.39761510501776165</v>
      </c>
      <c r="DT52">
        <v>0.88352699999999995</v>
      </c>
      <c r="DU52">
        <v>0.41503668912972147</v>
      </c>
      <c r="DV52">
        <v>0.41518499999999997</v>
      </c>
      <c r="DW52">
        <v>0.10004797767857071</v>
      </c>
      <c r="DX52">
        <v>0.50530999999999993</v>
      </c>
      <c r="DY52">
        <v>0.14461964336284122</v>
      </c>
      <c r="DZ52">
        <v>0.55999699999999997</v>
      </c>
      <c r="EA52">
        <v>0.17730451460459429</v>
      </c>
      <c r="EB52">
        <v>0.37285699999999999</v>
      </c>
      <c r="EC52">
        <v>5.427482692307628E-2</v>
      </c>
      <c r="ED52">
        <v>0.42995099999999997</v>
      </c>
      <c r="EE52">
        <v>6.3369175414156376E-2</v>
      </c>
      <c r="EF52">
        <v>0.48255999999999999</v>
      </c>
      <c r="EG52">
        <v>8.1967257229160262E-2</v>
      </c>
      <c r="EH52">
        <v>0.350435</v>
      </c>
      <c r="EI52">
        <v>1.9017249999999708E-2</v>
      </c>
      <c r="EJ52">
        <v>0.43246599999999996</v>
      </c>
      <c r="EK52">
        <v>2.6482851822107911E-2</v>
      </c>
      <c r="EL52">
        <v>0.48387199999999997</v>
      </c>
      <c r="EM52">
        <v>2.7963853350659484E-2</v>
      </c>
    </row>
    <row r="53" spans="1:143" x14ac:dyDescent="0.2">
      <c r="A53">
        <v>-0.35833899999999996</v>
      </c>
      <c r="B53">
        <v>0.29629499999999998</v>
      </c>
      <c r="C53">
        <v>1.9907249999996379E-3</v>
      </c>
      <c r="D53">
        <v>0.34004499999999999</v>
      </c>
      <c r="E53">
        <v>8.3968627061545287E-3</v>
      </c>
      <c r="F53">
        <v>0.26041999999999998</v>
      </c>
      <c r="G53">
        <v>0</v>
      </c>
      <c r="I53">
        <v>-0.35833899999999996</v>
      </c>
      <c r="J53">
        <v>0.450513</v>
      </c>
      <c r="K53">
        <v>7.8199999999995495E-3</v>
      </c>
      <c r="L53">
        <v>0.56973099999999999</v>
      </c>
      <c r="M53">
        <v>1.7180942307691183E-2</v>
      </c>
      <c r="N53">
        <v>0.32484199999999996</v>
      </c>
      <c r="O53">
        <v>1.3096670454545101E-2</v>
      </c>
      <c r="P53">
        <v>0.38980999999999999</v>
      </c>
      <c r="Q53">
        <v>1.9639748898063192E-2</v>
      </c>
      <c r="S53">
        <v>-0.35833899999999996</v>
      </c>
      <c r="T53">
        <v>0.33523199999999997</v>
      </c>
      <c r="U53">
        <v>9.0776640624993243E-3</v>
      </c>
      <c r="V53">
        <v>0.41409099999999999</v>
      </c>
      <c r="W53">
        <v>3.8199272321428057E-2</v>
      </c>
      <c r="X53">
        <v>0.43924799999999997</v>
      </c>
      <c r="Y53">
        <v>5.8227428571427819E-2</v>
      </c>
      <c r="Z53">
        <v>0.52313799999999999</v>
      </c>
      <c r="AA53">
        <v>7.6285099999999106E-2</v>
      </c>
      <c r="AB53">
        <v>0.424701</v>
      </c>
      <c r="AC53">
        <v>2.6291227272726869E-2</v>
      </c>
      <c r="AD53">
        <v>0.52048549999999993</v>
      </c>
      <c r="AE53">
        <v>3.3421541666666388E-2</v>
      </c>
      <c r="AF53">
        <v>0.41879499999999997</v>
      </c>
      <c r="AG53">
        <v>8.0956944444441348E-3</v>
      </c>
      <c r="AH53">
        <v>0.50968499999999994</v>
      </c>
      <c r="AI53">
        <v>1.5651194160509363E-2</v>
      </c>
      <c r="AK53">
        <v>-0.35833899999999996</v>
      </c>
      <c r="AL53">
        <v>1.260869</v>
      </c>
      <c r="AM53">
        <v>0.86862113501681915</v>
      </c>
      <c r="AN53">
        <v>1.6795549999999999</v>
      </c>
      <c r="AO53">
        <v>1.2694208897097929</v>
      </c>
      <c r="AP53">
        <v>0.75162099999999998</v>
      </c>
      <c r="AQ53">
        <v>0.42180549096275283</v>
      </c>
      <c r="AR53">
        <v>0.96971399999999996</v>
      </c>
      <c r="AS53">
        <v>0.60426773874338868</v>
      </c>
      <c r="AT53">
        <v>0.52707499999999996</v>
      </c>
      <c r="AU53">
        <v>0.21752297925262859</v>
      </c>
      <c r="AV53">
        <v>0.62638700000000003</v>
      </c>
      <c r="AW53">
        <v>0.29092898825517055</v>
      </c>
      <c r="AX53">
        <v>0.693106</v>
      </c>
      <c r="AY53">
        <v>0.34264690999326541</v>
      </c>
      <c r="AZ53">
        <v>0.36246699999999998</v>
      </c>
      <c r="BA53">
        <v>8.0186248492027101E-2</v>
      </c>
      <c r="BB53">
        <v>0.43684099999999998</v>
      </c>
      <c r="BC53">
        <v>0.12951300194965243</v>
      </c>
      <c r="BD53">
        <v>0.31817000000000001</v>
      </c>
      <c r="BE53">
        <v>3.8957964285713687E-2</v>
      </c>
      <c r="BF53">
        <v>0.366732</v>
      </c>
      <c r="BG53">
        <v>5.2930414101946155E-2</v>
      </c>
      <c r="BH53">
        <v>0.30909199999999998</v>
      </c>
      <c r="BI53">
        <v>1.5189249999999488E-2</v>
      </c>
      <c r="BJ53">
        <v>0.35229499999999997</v>
      </c>
      <c r="BK53">
        <v>2.0588579545454122E-2</v>
      </c>
      <c r="BL53">
        <v>0.29006100000000001</v>
      </c>
      <c r="BM53">
        <v>5.7800113636359285E-3</v>
      </c>
      <c r="BN53">
        <v>0.33457599999999998</v>
      </c>
      <c r="BO53">
        <v>1.1603465909090505E-2</v>
      </c>
      <c r="BQ53">
        <v>-0.35833899999999996</v>
      </c>
      <c r="BR53">
        <v>4.5701039999999997</v>
      </c>
      <c r="BS53">
        <v>4.1562927333819495</v>
      </c>
      <c r="BT53">
        <v>4.4414799999999994</v>
      </c>
      <c r="BU53">
        <v>3.9810781355489748</v>
      </c>
      <c r="BV53">
        <v>1.2308999999999999</v>
      </c>
      <c r="BW53">
        <v>0.83814377899346815</v>
      </c>
      <c r="BX53">
        <v>1.4708679999999998</v>
      </c>
      <c r="BY53">
        <v>1.0341905199875396</v>
      </c>
      <c r="BZ53">
        <v>0.67155900000000002</v>
      </c>
      <c r="CA53">
        <v>0.33970564761697419</v>
      </c>
      <c r="CB53">
        <v>0.78705899999999995</v>
      </c>
      <c r="CC53">
        <v>0.42487965766648861</v>
      </c>
      <c r="CD53">
        <v>0.56448100000000001</v>
      </c>
      <c r="CE53">
        <v>0.20272712475992827</v>
      </c>
      <c r="CF53">
        <v>0.65733999999999992</v>
      </c>
      <c r="CG53">
        <v>0.26129220449779333</v>
      </c>
      <c r="CH53">
        <v>0.41868499999999997</v>
      </c>
      <c r="CI53">
        <v>8.821875284405728E-2</v>
      </c>
      <c r="CJ53">
        <v>0.48518499999999998</v>
      </c>
      <c r="CK53">
        <v>0.12137885346767546</v>
      </c>
      <c r="CL53">
        <v>0.39976299999999998</v>
      </c>
      <c r="CM53">
        <v>4.6750961538460922E-2</v>
      </c>
      <c r="CN53">
        <v>0.45455999999999996</v>
      </c>
      <c r="CO53">
        <v>6.5050384032341646E-2</v>
      </c>
      <c r="CP53">
        <v>0.309311</v>
      </c>
      <c r="CQ53">
        <v>1.7966437499999544E-2</v>
      </c>
      <c r="CR53">
        <v>0.348576</v>
      </c>
      <c r="CS53">
        <v>2.5465624999999659E-2</v>
      </c>
      <c r="CU53">
        <v>-0.35833899999999996</v>
      </c>
      <c r="CV53">
        <v>0.83649600000000002</v>
      </c>
      <c r="CW53">
        <v>1.7681258615237172E-2</v>
      </c>
      <c r="CX53">
        <v>0.83824599999999994</v>
      </c>
      <c r="CY53">
        <v>0.29694173330158646</v>
      </c>
      <c r="CZ53">
        <v>0.69299599999999995</v>
      </c>
      <c r="DA53">
        <v>1.8311874999998867E-3</v>
      </c>
      <c r="DB53">
        <v>0.73324599999999995</v>
      </c>
      <c r="DC53">
        <v>2.2749999999996939E-3</v>
      </c>
      <c r="DD53">
        <v>0.52762199999999992</v>
      </c>
      <c r="DE53">
        <v>7.6312767147351135E-2</v>
      </c>
      <c r="DF53">
        <v>0.54468499999999997</v>
      </c>
      <c r="DG53">
        <v>2.9523831537616174E-2</v>
      </c>
      <c r="DH53">
        <v>0.58865299999999998</v>
      </c>
      <c r="DI53">
        <v>2.1617838483960372E-2</v>
      </c>
      <c r="DJ53">
        <v>1.1133229999999998</v>
      </c>
      <c r="DK53">
        <v>0.72018679326824042</v>
      </c>
      <c r="DL53">
        <v>1.375275</v>
      </c>
      <c r="DM53">
        <v>0.92629795545965821</v>
      </c>
      <c r="DN53">
        <v>1.4905549999999999</v>
      </c>
      <c r="DO53">
        <v>0.99684267041877106</v>
      </c>
      <c r="DP53">
        <v>0.72690299999999997</v>
      </c>
      <c r="DQ53">
        <v>0.33514543985204459</v>
      </c>
      <c r="DR53">
        <v>0.80247999999999997</v>
      </c>
      <c r="DS53">
        <v>0.3691727105185526</v>
      </c>
      <c r="DT53">
        <v>0.87324599999999997</v>
      </c>
      <c r="DU53">
        <v>0.40617775027135589</v>
      </c>
      <c r="DV53">
        <v>0.39177899999999999</v>
      </c>
      <c r="DW53">
        <v>7.8406611607142185E-2</v>
      </c>
      <c r="DX53">
        <v>0.48299699999999995</v>
      </c>
      <c r="DY53">
        <v>0.12366050757694724</v>
      </c>
      <c r="DZ53">
        <v>0.54369999999999996</v>
      </c>
      <c r="EA53">
        <v>0.16232396476834354</v>
      </c>
      <c r="EB53">
        <v>0.36509199999999997</v>
      </c>
      <c r="EC53">
        <v>4.8032634615383984E-2</v>
      </c>
      <c r="ED53">
        <v>0.42229499999999998</v>
      </c>
      <c r="EE53">
        <v>5.6745669969389068E-2</v>
      </c>
      <c r="EF53">
        <v>0.47293499999999999</v>
      </c>
      <c r="EG53">
        <v>7.3409076774119453E-2</v>
      </c>
      <c r="EH53">
        <v>0.348576</v>
      </c>
      <c r="EI53">
        <v>1.8837149999999692E-2</v>
      </c>
      <c r="EJ53">
        <v>0.43782599999999999</v>
      </c>
      <c r="EK53">
        <v>3.3149142887730854E-2</v>
      </c>
      <c r="EL53">
        <v>0.48594999999999999</v>
      </c>
      <c r="EM53">
        <v>3.1390920033977199E-2</v>
      </c>
    </row>
    <row r="54" spans="1:143" x14ac:dyDescent="0.2">
      <c r="A54">
        <v>-0.35350399999999998</v>
      </c>
      <c r="B54">
        <v>0.29531099999999999</v>
      </c>
      <c r="C54">
        <v>2.3410405046271898E-3</v>
      </c>
      <c r="D54">
        <v>0.33534199999999997</v>
      </c>
      <c r="E54">
        <v>4.5629472591995346E-3</v>
      </c>
      <c r="F54">
        <v>0.26041999999999998</v>
      </c>
      <c r="G54">
        <v>8.848732032985529E-4</v>
      </c>
      <c r="I54">
        <v>-0.35350399999999998</v>
      </c>
      <c r="J54">
        <v>0.44591899999999995</v>
      </c>
      <c r="K54">
        <v>5.4975566592288527E-3</v>
      </c>
      <c r="L54">
        <v>0.56732499999999997</v>
      </c>
      <c r="M54">
        <v>1.6253557927955908E-2</v>
      </c>
      <c r="N54">
        <v>0.31981100000000001</v>
      </c>
      <c r="O54">
        <v>9.6938329079531704E-3</v>
      </c>
      <c r="P54">
        <v>0.38226299999999996</v>
      </c>
      <c r="Q54">
        <v>1.3191051614219684E-2</v>
      </c>
      <c r="S54">
        <v>-0.35350399999999998</v>
      </c>
      <c r="T54">
        <v>0.333592</v>
      </c>
      <c r="U54">
        <v>9.2969753696803825E-3</v>
      </c>
      <c r="V54">
        <v>0.40107599999999999</v>
      </c>
      <c r="W54">
        <v>2.6374661189774051E-2</v>
      </c>
      <c r="X54">
        <v>0.42109099999999999</v>
      </c>
      <c r="Y54">
        <v>4.197466505646702E-2</v>
      </c>
      <c r="Z54">
        <v>0.51657500000000001</v>
      </c>
      <c r="AA54">
        <v>7.10272662582071E-2</v>
      </c>
      <c r="AB54">
        <v>0.416935</v>
      </c>
      <c r="AC54">
        <v>2.0521266579240138E-2</v>
      </c>
      <c r="AD54">
        <v>0.51734099999999994</v>
      </c>
      <c r="AE54">
        <v>3.1701921496647634E-2</v>
      </c>
      <c r="AF54">
        <v>0.42032599999999998</v>
      </c>
      <c r="AG54">
        <v>1.1081934600646604E-2</v>
      </c>
      <c r="AH54">
        <v>0.50552799999999998</v>
      </c>
      <c r="AI54">
        <v>1.2718336512925921E-2</v>
      </c>
      <c r="AK54">
        <v>-0.35350399999999998</v>
      </c>
      <c r="AL54">
        <v>1.0534949999999998</v>
      </c>
      <c r="AM54">
        <v>0.66355232343528425</v>
      </c>
      <c r="AN54">
        <v>1.4398059999999999</v>
      </c>
      <c r="AO54">
        <v>1.0312239619083174</v>
      </c>
      <c r="AP54">
        <v>0.65383999999999998</v>
      </c>
      <c r="AQ54">
        <v>0.32590387743150878</v>
      </c>
      <c r="AR54">
        <v>0.84371399999999996</v>
      </c>
      <c r="AS54">
        <v>0.47961121848745786</v>
      </c>
      <c r="AT54">
        <v>0.47402899999999998</v>
      </c>
      <c r="AU54">
        <v>0.16616600551807748</v>
      </c>
      <c r="AV54">
        <v>0.57027799999999995</v>
      </c>
      <c r="AW54">
        <v>0.23597452649433071</v>
      </c>
      <c r="AX54">
        <v>0.64049699999999998</v>
      </c>
      <c r="AY54">
        <v>0.29107487303009444</v>
      </c>
      <c r="AZ54">
        <v>0.33851399999999998</v>
      </c>
      <c r="BA54">
        <v>5.7653202636531453E-2</v>
      </c>
      <c r="BB54">
        <v>0.41277900000000001</v>
      </c>
      <c r="BC54">
        <v>0.10645291142540514</v>
      </c>
      <c r="BD54">
        <v>0.30701400000000001</v>
      </c>
      <c r="BE54">
        <v>2.9346852917931043E-2</v>
      </c>
      <c r="BF54">
        <v>0.35732599999999998</v>
      </c>
      <c r="BG54">
        <v>4.4460746535768036E-2</v>
      </c>
      <c r="BH54">
        <v>0.303842</v>
      </c>
      <c r="BI54">
        <v>1.1649244253935986E-2</v>
      </c>
      <c r="BJ54">
        <v>0.350435</v>
      </c>
      <c r="BK54">
        <v>1.9809847046547036E-2</v>
      </c>
      <c r="BL54">
        <v>0.28634199999999999</v>
      </c>
      <c r="BM54">
        <v>3.5275870853717084E-3</v>
      </c>
      <c r="BN54">
        <v>0.33118599999999998</v>
      </c>
      <c r="BO54">
        <v>9.4065941546687126E-3</v>
      </c>
      <c r="BQ54">
        <v>-0.35350399999999998</v>
      </c>
      <c r="BR54">
        <v>4.4882919999999995</v>
      </c>
      <c r="BS54">
        <v>4.0767016731570376</v>
      </c>
      <c r="BT54">
        <v>4.7577910000000001</v>
      </c>
      <c r="BU54">
        <v>4.2989519226023347</v>
      </c>
      <c r="BV54">
        <v>1.0548070000000001</v>
      </c>
      <c r="BW54">
        <v>0.66450503037460007</v>
      </c>
      <c r="BX54">
        <v>1.283838</v>
      </c>
      <c r="BY54">
        <v>0.8490199967531733</v>
      </c>
      <c r="BZ54">
        <v>0.59740300000000002</v>
      </c>
      <c r="CA54">
        <v>0.26753507519387187</v>
      </c>
      <c r="CB54">
        <v>0.70513700000000001</v>
      </c>
      <c r="CC54">
        <v>0.34443584577090464</v>
      </c>
      <c r="CD54">
        <v>0.52281</v>
      </c>
      <c r="CE54">
        <v>0.16325129258592008</v>
      </c>
      <c r="CF54">
        <v>0.60943399999999992</v>
      </c>
      <c r="CG54">
        <v>0.21504706216469843</v>
      </c>
      <c r="CH54">
        <v>0.39823199999999997</v>
      </c>
      <c r="CI54">
        <v>6.9359086179347607E-2</v>
      </c>
      <c r="CJ54">
        <v>0.46309099999999997</v>
      </c>
      <c r="CK54">
        <v>0.1004950010110448</v>
      </c>
      <c r="CL54">
        <v>0.390795</v>
      </c>
      <c r="CM54">
        <v>3.9385689334732799E-2</v>
      </c>
      <c r="CN54">
        <v>0.44252900000000001</v>
      </c>
      <c r="CO54">
        <v>5.4161551958198606E-2</v>
      </c>
      <c r="CP54">
        <v>0.30438899999999997</v>
      </c>
      <c r="CQ54">
        <v>1.4546023680264308E-2</v>
      </c>
      <c r="CR54">
        <v>0.34157599999999999</v>
      </c>
      <c r="CS54">
        <v>1.9646344475466315E-2</v>
      </c>
      <c r="CU54">
        <v>-0.35350399999999998</v>
      </c>
      <c r="CV54">
        <v>0.82599599999999995</v>
      </c>
      <c r="CW54">
        <v>1.7922325760349245E-2</v>
      </c>
      <c r="CX54">
        <v>0.82949600000000001</v>
      </c>
      <c r="CY54">
        <v>0.28811920932691981</v>
      </c>
      <c r="CZ54">
        <v>0.68074699999999999</v>
      </c>
      <c r="DA54">
        <v>0</v>
      </c>
      <c r="DB54">
        <v>0.72449599999999992</v>
      </c>
      <c r="DC54">
        <v>1.5747918928697979E-3</v>
      </c>
      <c r="DD54">
        <v>0.55824699999999994</v>
      </c>
      <c r="DE54">
        <v>0.10906277196420766</v>
      </c>
      <c r="DF54">
        <v>0.56699699999999997</v>
      </c>
      <c r="DG54">
        <v>5.3862766488595337E-2</v>
      </c>
      <c r="DH54">
        <v>0.60221599999999997</v>
      </c>
      <c r="DI54">
        <v>3.7122689248126894E-2</v>
      </c>
      <c r="DJ54">
        <v>1.0177289999999999</v>
      </c>
      <c r="DK54">
        <v>0.62670697317361301</v>
      </c>
      <c r="DL54">
        <v>1.3107439999999999</v>
      </c>
      <c r="DM54">
        <v>0.86355803439868895</v>
      </c>
      <c r="DN54">
        <v>1.486618</v>
      </c>
      <c r="DO54">
        <v>0.99463105917971484</v>
      </c>
      <c r="DP54">
        <v>0.68162099999999992</v>
      </c>
      <c r="DQ54">
        <v>0.29176311757873113</v>
      </c>
      <c r="DR54">
        <v>0.76846499999999995</v>
      </c>
      <c r="DS54">
        <v>0.33657528895493721</v>
      </c>
      <c r="DT54">
        <v>0.85290199999999994</v>
      </c>
      <c r="DU54">
        <v>0.38725579572894797</v>
      </c>
      <c r="DV54">
        <v>0.37230999999999997</v>
      </c>
      <c r="DW54">
        <v>6.0702199916719601E-2</v>
      </c>
      <c r="DX54">
        <v>0.46079399999999998</v>
      </c>
      <c r="DY54">
        <v>0.10281134766233579</v>
      </c>
      <c r="DZ54">
        <v>0.52587200000000001</v>
      </c>
      <c r="EA54">
        <v>0.14581240163566339</v>
      </c>
      <c r="EB54">
        <v>0.357435</v>
      </c>
      <c r="EC54">
        <v>4.1898402940345414E-2</v>
      </c>
      <c r="ED54">
        <v>0.41420099999999999</v>
      </c>
      <c r="EE54">
        <v>4.9684144842959688E-2</v>
      </c>
      <c r="EF54">
        <v>0.47238799999999997</v>
      </c>
      <c r="EG54">
        <v>7.3928884668243877E-2</v>
      </c>
      <c r="EH54">
        <v>0.34802899999999998</v>
      </c>
      <c r="EI54">
        <v>1.9969006597383487E-2</v>
      </c>
      <c r="EJ54">
        <v>0.443185</v>
      </c>
      <c r="EK54">
        <v>3.9814403253644159E-2</v>
      </c>
      <c r="EL54">
        <v>0.48835649999999997</v>
      </c>
      <c r="EM54">
        <v>3.5146457975121337E-2</v>
      </c>
    </row>
    <row r="55" spans="1:143" x14ac:dyDescent="0.2">
      <c r="A55">
        <v>-0.34866900000000001</v>
      </c>
      <c r="B55">
        <v>0.29356099999999996</v>
      </c>
      <c r="C55">
        <v>1.9253215138821389E-3</v>
      </c>
      <c r="D55">
        <v>0.33720099999999997</v>
      </c>
      <c r="E55">
        <v>7.2910105908927103E-3</v>
      </c>
      <c r="F55">
        <v>0.25801399999999997</v>
      </c>
      <c r="G55">
        <v>0</v>
      </c>
      <c r="I55">
        <v>-0.34866900000000001</v>
      </c>
      <c r="J55">
        <v>0.444498</v>
      </c>
      <c r="K55">
        <v>6.3480545930721943E-3</v>
      </c>
      <c r="L55">
        <v>0.56294999999999995</v>
      </c>
      <c r="M55">
        <v>1.3357135322331404E-2</v>
      </c>
      <c r="N55">
        <v>0.31631100000000001</v>
      </c>
      <c r="O55">
        <v>7.8219532693145633E-3</v>
      </c>
      <c r="P55">
        <v>0.38893499999999998</v>
      </c>
      <c r="Q55">
        <v>2.0961329301640186E-2</v>
      </c>
      <c r="S55">
        <v>-0.34866900000000001</v>
      </c>
      <c r="T55">
        <v>0.32637299999999997</v>
      </c>
      <c r="U55">
        <v>3.9372386090424372E-3</v>
      </c>
      <c r="V55">
        <v>0.39385699999999996</v>
      </c>
      <c r="W55">
        <v>2.0346019283608741E-2</v>
      </c>
      <c r="X55">
        <v>0.41649799999999998</v>
      </c>
      <c r="Y55">
        <v>3.9285852312259673E-2</v>
      </c>
      <c r="Z55">
        <v>0.51132500000000003</v>
      </c>
      <c r="AA55">
        <v>6.708239877462302E-2</v>
      </c>
      <c r="AB55">
        <v>0.41430999999999996</v>
      </c>
      <c r="AC55">
        <v>1.9892254283175703E-2</v>
      </c>
      <c r="AD55">
        <v>0.51580999999999999</v>
      </c>
      <c r="AE55">
        <v>3.1595764489943445E-2</v>
      </c>
      <c r="AF55">
        <v>0.41770099999999999</v>
      </c>
      <c r="AG55">
        <v>9.9121371352737242E-3</v>
      </c>
      <c r="AH55">
        <v>0.50356000000000001</v>
      </c>
      <c r="AI55">
        <v>1.1974449572561996E-2</v>
      </c>
      <c r="AK55">
        <v>-0.34866900000000001</v>
      </c>
      <c r="AL55">
        <v>0.87149599999999994</v>
      </c>
      <c r="AM55">
        <v>0.48385846990677833</v>
      </c>
      <c r="AN55">
        <v>1.218869</v>
      </c>
      <c r="AO55">
        <v>0.81183901983485707</v>
      </c>
      <c r="AP55">
        <v>0.56480900000000001</v>
      </c>
      <c r="AQ55">
        <v>0.23875222239891319</v>
      </c>
      <c r="AR55">
        <v>0.74680899999999995</v>
      </c>
      <c r="AS55">
        <v>0.38404968117951832</v>
      </c>
      <c r="AT55">
        <v>0.43104399999999998</v>
      </c>
      <c r="AU55">
        <v>0.12486998938937482</v>
      </c>
      <c r="AV55">
        <v>0.52466899999999994</v>
      </c>
      <c r="AW55">
        <v>0.19152003854594468</v>
      </c>
      <c r="AX55">
        <v>0.58690299999999995</v>
      </c>
      <c r="AY55">
        <v>0.23851782101082031</v>
      </c>
      <c r="AZ55">
        <v>0.32112299999999999</v>
      </c>
      <c r="BA55">
        <v>4.1682120398198907E-2</v>
      </c>
      <c r="BB55">
        <v>0.39199799999999996</v>
      </c>
      <c r="BC55">
        <v>8.6673796729299923E-2</v>
      </c>
      <c r="BD55">
        <v>0.29334199999999999</v>
      </c>
      <c r="BE55">
        <v>1.7219701610937055E-2</v>
      </c>
      <c r="BF55">
        <v>0.346607</v>
      </c>
      <c r="BG55">
        <v>3.467805505672733E-2</v>
      </c>
      <c r="BH55">
        <v>0.29913899999999999</v>
      </c>
      <c r="BI55">
        <v>8.6561943002704811E-3</v>
      </c>
      <c r="BJ55">
        <v>0.34452899999999997</v>
      </c>
      <c r="BK55">
        <v>1.4985086594187291E-2</v>
      </c>
      <c r="BL55">
        <v>0.283389</v>
      </c>
      <c r="BM55">
        <v>2.0411248924795955E-3</v>
      </c>
      <c r="BN55">
        <v>0.32527899999999998</v>
      </c>
      <c r="BO55">
        <v>4.6926915549159731E-3</v>
      </c>
      <c r="BQ55">
        <v>-0.34866900000000001</v>
      </c>
      <c r="BR55">
        <v>4.1094189999999999</v>
      </c>
      <c r="BS55">
        <v>3.7000495747282818</v>
      </c>
      <c r="BT55">
        <v>4.8343530000000001</v>
      </c>
      <c r="BU55">
        <v>4.3770767057582098</v>
      </c>
      <c r="BV55">
        <v>0.89446399999999993</v>
      </c>
      <c r="BW55">
        <v>0.50661622864534672</v>
      </c>
      <c r="BX55">
        <v>1.1158379999999999</v>
      </c>
      <c r="BY55">
        <v>0.68287944379396603</v>
      </c>
      <c r="BZ55">
        <v>0.5262</v>
      </c>
      <c r="CA55">
        <v>0.19831745380330762</v>
      </c>
      <c r="CB55">
        <v>0.63513699999999995</v>
      </c>
      <c r="CC55">
        <v>0.27591400242734732</v>
      </c>
      <c r="CD55">
        <v>0.48091899999999999</v>
      </c>
      <c r="CE55">
        <v>0.12355540487320776</v>
      </c>
      <c r="CF55">
        <v>0.57323099999999994</v>
      </c>
      <c r="CG55">
        <v>0.18050488684710719</v>
      </c>
      <c r="CH55">
        <v>0.37777899999999998</v>
      </c>
      <c r="CI55">
        <v>5.0499378689150665E-2</v>
      </c>
      <c r="CJ55">
        <v>0.44384099999999999</v>
      </c>
      <c r="CK55">
        <v>8.2455121901255035E-2</v>
      </c>
      <c r="CL55">
        <v>0.38117000000000001</v>
      </c>
      <c r="CM55">
        <v>3.1363375696507101E-2</v>
      </c>
      <c r="CN55">
        <v>0.43257599999999996</v>
      </c>
      <c r="CO55">
        <v>4.5350691001176613E-2</v>
      </c>
      <c r="CP55">
        <v>0.29946699999999998</v>
      </c>
      <c r="CQ55">
        <v>1.1125571040793814E-2</v>
      </c>
      <c r="CR55">
        <v>0.33720099999999997</v>
      </c>
      <c r="CS55">
        <v>1.6452033426399615E-2</v>
      </c>
      <c r="CU55">
        <v>-0.34866900000000001</v>
      </c>
      <c r="CV55">
        <v>0.815496</v>
      </c>
      <c r="CW55">
        <v>1.8163115222191273E-2</v>
      </c>
      <c r="CX55">
        <v>0.815496</v>
      </c>
      <c r="CY55">
        <v>0.27405243664001999</v>
      </c>
      <c r="CZ55">
        <v>0.66849700000000001</v>
      </c>
      <c r="DA55">
        <v>0</v>
      </c>
      <c r="DB55">
        <v>0.71574599999999999</v>
      </c>
      <c r="DC55">
        <v>8.7437567861003984E-4</v>
      </c>
      <c r="DD55">
        <v>0.59740300000000002</v>
      </c>
      <c r="DE55">
        <v>0.15034373064400963</v>
      </c>
      <c r="DF55">
        <v>0.58952799999999994</v>
      </c>
      <c r="DG55">
        <v>7.842065815504673E-2</v>
      </c>
      <c r="DH55">
        <v>0.62321599999999999</v>
      </c>
      <c r="DI55">
        <v>6.0064500580055968E-2</v>
      </c>
      <c r="DJ55">
        <v>0.92235499999999992</v>
      </c>
      <c r="DK55">
        <v>0.53344710290089992</v>
      </c>
      <c r="DL55">
        <v>1.2251030000000001</v>
      </c>
      <c r="DM55">
        <v>0.77970809249701123</v>
      </c>
      <c r="DN55">
        <v>1.482899</v>
      </c>
      <c r="DO55">
        <v>0.99263743896490242</v>
      </c>
      <c r="DP55">
        <v>0.63612199999999997</v>
      </c>
      <c r="DQ55">
        <v>0.24816374789431539</v>
      </c>
      <c r="DR55">
        <v>0.72646499999999992</v>
      </c>
      <c r="DS55">
        <v>0.29599284032691564</v>
      </c>
      <c r="DT55">
        <v>0.81166799999999995</v>
      </c>
      <c r="DU55">
        <v>0.34744382550249769</v>
      </c>
      <c r="DV55">
        <v>0.35316999999999998</v>
      </c>
      <c r="DW55">
        <v>4.3326742607302959E-2</v>
      </c>
      <c r="DX55">
        <v>0.44985700000000001</v>
      </c>
      <c r="DY55">
        <v>9.3228163619006932E-2</v>
      </c>
      <c r="DZ55">
        <v>0.50771599999999995</v>
      </c>
      <c r="EA55">
        <v>0.12897282520655368</v>
      </c>
      <c r="EB55">
        <v>0.346389</v>
      </c>
      <c r="EC55">
        <v>3.2375131897960374E-2</v>
      </c>
      <c r="ED55">
        <v>0.407966</v>
      </c>
      <c r="EE55">
        <v>4.4481600034868174E-2</v>
      </c>
      <c r="EF55">
        <v>0.46035699999999996</v>
      </c>
      <c r="EG55">
        <v>6.2964680911533455E-2</v>
      </c>
      <c r="EH55">
        <v>0.34113899999999997</v>
      </c>
      <c r="EI55">
        <v>1.4757819792151128E-2</v>
      </c>
      <c r="EJ55">
        <v>0.44176299999999996</v>
      </c>
      <c r="EK55">
        <v>3.9698632919847876E-2</v>
      </c>
      <c r="EL55">
        <v>0.49284099999999997</v>
      </c>
      <c r="EM55">
        <v>4.0979967174092025E-2</v>
      </c>
    </row>
    <row r="56" spans="1:143" x14ac:dyDescent="0.2">
      <c r="A56">
        <v>-0.343833</v>
      </c>
      <c r="B56">
        <v>0.29082599999999997</v>
      </c>
      <c r="C56">
        <v>5.2487848611731946E-4</v>
      </c>
      <c r="D56">
        <v>0.33610699999999999</v>
      </c>
      <c r="E56">
        <v>7.0662550758247011E-3</v>
      </c>
      <c r="F56">
        <v>0.25823299999999999</v>
      </c>
      <c r="G56">
        <v>1.2546303901038725E-3</v>
      </c>
      <c r="I56">
        <v>-0.343833</v>
      </c>
      <c r="J56">
        <v>0.43826299999999996</v>
      </c>
      <c r="K56">
        <v>2.385022330004094E-3</v>
      </c>
      <c r="L56">
        <v>0.55791899999999994</v>
      </c>
      <c r="M56">
        <v>9.8050185238205412E-3</v>
      </c>
      <c r="N56">
        <v>0.31073200000000001</v>
      </c>
      <c r="O56">
        <v>3.8714103670485778E-3</v>
      </c>
      <c r="P56">
        <v>0.37930999999999998</v>
      </c>
      <c r="Q56">
        <v>1.2434837950571376E-2</v>
      </c>
      <c r="S56">
        <v>-0.343833</v>
      </c>
      <c r="T56">
        <v>0.320795</v>
      </c>
      <c r="U56">
        <v>2.1888639095662965E-4</v>
      </c>
      <c r="V56">
        <v>0.387185</v>
      </c>
      <c r="W56">
        <v>1.4864623573533353E-2</v>
      </c>
      <c r="X56">
        <v>0.40490399999999999</v>
      </c>
      <c r="Y56">
        <v>2.9596433402024613E-2</v>
      </c>
      <c r="Z56">
        <v>0.49863799999999997</v>
      </c>
      <c r="AA56">
        <v>5.570080122537524E-2</v>
      </c>
      <c r="AB56">
        <v>0.40555999999999998</v>
      </c>
      <c r="AC56">
        <v>1.313865480773263E-2</v>
      </c>
      <c r="AD56">
        <v>0.50552799999999998</v>
      </c>
      <c r="AE56">
        <v>2.2738902176722864E-2</v>
      </c>
      <c r="AF56">
        <v>0.41266999999999998</v>
      </c>
      <c r="AG56">
        <v>6.3366406425036104E-3</v>
      </c>
      <c r="AH56">
        <v>0.50071599999999994</v>
      </c>
      <c r="AI56">
        <v>1.0354818473088057E-2</v>
      </c>
      <c r="AK56">
        <v>-0.343833</v>
      </c>
      <c r="AL56">
        <v>0.73193399999999997</v>
      </c>
      <c r="AM56">
        <v>0.34660211150540399</v>
      </c>
      <c r="AN56">
        <v>1.0355570000000001</v>
      </c>
      <c r="AO56">
        <v>0.63007942580975362</v>
      </c>
      <c r="AP56">
        <v>0.50268499999999994</v>
      </c>
      <c r="AQ56">
        <v>0.17850796347406384</v>
      </c>
      <c r="AR56">
        <v>0.661497</v>
      </c>
      <c r="AS56">
        <v>0.30008144024827005</v>
      </c>
      <c r="AT56">
        <v>0.39243499999999998</v>
      </c>
      <c r="AU56">
        <v>8.7950323921472229E-2</v>
      </c>
      <c r="AV56">
        <v>0.48048199999999996</v>
      </c>
      <c r="AW56">
        <v>0.14848779326173311</v>
      </c>
      <c r="AX56">
        <v>0.54107499999999997</v>
      </c>
      <c r="AY56">
        <v>0.19372699595662285</v>
      </c>
      <c r="AZ56">
        <v>0.30515399999999998</v>
      </c>
      <c r="BA56">
        <v>2.7133332183734149E-2</v>
      </c>
      <c r="BB56">
        <v>0.369029</v>
      </c>
      <c r="BC56">
        <v>6.4706891118382737E-2</v>
      </c>
      <c r="BD56">
        <v>0.289076</v>
      </c>
      <c r="BE56">
        <v>1.4498869817633542E-2</v>
      </c>
      <c r="BF56">
        <v>0.33391999999999999</v>
      </c>
      <c r="BG56">
        <v>2.292755754734277E-2</v>
      </c>
      <c r="BH56">
        <v>0.29224800000000001</v>
      </c>
      <c r="BI56">
        <v>3.4754980074211406E-3</v>
      </c>
      <c r="BJ56">
        <v>0.335123</v>
      </c>
      <c r="BK56">
        <v>6.660549769448576E-3</v>
      </c>
      <c r="BL56">
        <v>0.28043599999999996</v>
      </c>
      <c r="BM56">
        <v>5.5496601661064737E-4</v>
      </c>
      <c r="BN56">
        <v>0.32495099999999999</v>
      </c>
      <c r="BO56">
        <v>5.5580357178107165E-3</v>
      </c>
      <c r="BQ56">
        <v>-0.343833</v>
      </c>
      <c r="BR56">
        <v>3.5507339999999998</v>
      </c>
      <c r="BS56">
        <v>3.1435859562471786</v>
      </c>
      <c r="BT56">
        <v>4.7197290000000001</v>
      </c>
      <c r="BU56">
        <v>4.2640158516836575</v>
      </c>
      <c r="BV56">
        <v>0.76037100000000002</v>
      </c>
      <c r="BW56">
        <v>0.37497794532046508</v>
      </c>
      <c r="BX56">
        <v>0.96883900000000001</v>
      </c>
      <c r="BY56">
        <v>0.53774029474250118</v>
      </c>
      <c r="BZ56">
        <v>0.46670099999999998</v>
      </c>
      <c r="CA56">
        <v>0.14080424552050108</v>
      </c>
      <c r="CB56">
        <v>0.576075</v>
      </c>
      <c r="CC56">
        <v>0.21833047192456401</v>
      </c>
      <c r="CD56">
        <v>0.446685</v>
      </c>
      <c r="CE56">
        <v>9.1516972460600365E-2</v>
      </c>
      <c r="CF56">
        <v>0.53571599999999997</v>
      </c>
      <c r="CG56">
        <v>0.14465106571367498</v>
      </c>
      <c r="CH56">
        <v>0.363232</v>
      </c>
      <c r="CI56">
        <v>3.7546001127491124E-2</v>
      </c>
      <c r="CJ56">
        <v>0.424701</v>
      </c>
      <c r="CK56">
        <v>6.4525498096422218E-2</v>
      </c>
      <c r="CL56">
        <v>0.36913799999999997</v>
      </c>
      <c r="CM56">
        <v>2.0934393534261131E-2</v>
      </c>
      <c r="CN56">
        <v>0.41912299999999997</v>
      </c>
      <c r="CO56">
        <v>3.30400669723242E-2</v>
      </c>
      <c r="CP56">
        <v>0.292576</v>
      </c>
      <c r="CQ56">
        <v>5.7364289592055639E-3</v>
      </c>
      <c r="CR56">
        <v>0.331623</v>
      </c>
      <c r="CS56">
        <v>1.205496657359989E-2</v>
      </c>
      <c r="CU56">
        <v>-0.343833</v>
      </c>
      <c r="CV56">
        <v>0.79449599999999998</v>
      </c>
      <c r="CW56">
        <v>7.9061261503229341E-3</v>
      </c>
      <c r="CX56">
        <v>0.80674599999999996</v>
      </c>
      <c r="CY56">
        <v>0.26524153649987459</v>
      </c>
      <c r="CZ56">
        <v>0.66324699999999992</v>
      </c>
      <c r="DA56">
        <v>1.7506786102061689E-3</v>
      </c>
      <c r="DB56">
        <v>0.70699599999999996</v>
      </c>
      <c r="DC56">
        <v>1.7562432138962247E-4</v>
      </c>
      <c r="DD56">
        <v>0.65121499999999999</v>
      </c>
      <c r="DE56">
        <v>0.20628113975465973</v>
      </c>
      <c r="DF56">
        <v>0.619278</v>
      </c>
      <c r="DG56">
        <v>0.11019798113756663</v>
      </c>
      <c r="DH56">
        <v>0.64180899999999996</v>
      </c>
      <c r="DI56">
        <v>8.0599727825407474E-2</v>
      </c>
      <c r="DJ56">
        <v>0.82862099999999994</v>
      </c>
      <c r="DK56">
        <v>0.44182767468015477</v>
      </c>
      <c r="DL56">
        <v>1.1262289999999999</v>
      </c>
      <c r="DM56">
        <v>0.68262554838274969</v>
      </c>
      <c r="DN56">
        <v>1.434993</v>
      </c>
      <c r="DO56">
        <v>0.94645721473441702</v>
      </c>
      <c r="DP56">
        <v>0.58996599999999999</v>
      </c>
      <c r="DQ56">
        <v>0.2039077729407478</v>
      </c>
      <c r="DR56">
        <v>0.68151200000000001</v>
      </c>
      <c r="DS56">
        <v>0.25245769540484336</v>
      </c>
      <c r="DT56">
        <v>0.77283999999999997</v>
      </c>
      <c r="DU56">
        <v>0.31003817254957861</v>
      </c>
      <c r="DV56">
        <v>0.33742</v>
      </c>
      <c r="DW56">
        <v>2.9341650249838869E-2</v>
      </c>
      <c r="DX56">
        <v>0.43071599999999999</v>
      </c>
      <c r="DY56">
        <v>7.5441271263941012E-2</v>
      </c>
      <c r="DZ56">
        <v>0.48474699999999998</v>
      </c>
      <c r="EA56">
        <v>0.10732054383246586</v>
      </c>
      <c r="EB56">
        <v>0.33818499999999996</v>
      </c>
      <c r="EC56">
        <v>2.5694175794346297E-2</v>
      </c>
      <c r="ED56">
        <v>0.39560699999999999</v>
      </c>
      <c r="EE56">
        <v>3.3155276576514958E-2</v>
      </c>
      <c r="EF56">
        <v>0.45073199999999997</v>
      </c>
      <c r="EG56">
        <v>5.4406715545318951E-2</v>
      </c>
      <c r="EH56">
        <v>0.34562299999999996</v>
      </c>
      <c r="EI56">
        <v>2.0920980207848383E-2</v>
      </c>
      <c r="EJ56">
        <v>0.44230999999999998</v>
      </c>
      <c r="EK56">
        <v>4.1552136565604969E-2</v>
      </c>
      <c r="EL56">
        <v>0.490763</v>
      </c>
      <c r="EM56">
        <v>4.0251263013151295E-2</v>
      </c>
    </row>
    <row r="57" spans="1:143" x14ac:dyDescent="0.2">
      <c r="A57">
        <v>-0.33899799999999997</v>
      </c>
      <c r="B57">
        <v>0.29115399999999997</v>
      </c>
      <c r="C57">
        <v>2.1871594953723483E-3</v>
      </c>
      <c r="D57">
        <v>0.33249799999999996</v>
      </c>
      <c r="E57">
        <v>4.3263212249610161E-3</v>
      </c>
      <c r="F57">
        <v>0.25451399999999996</v>
      </c>
      <c r="G57">
        <v>0</v>
      </c>
      <c r="I57">
        <v>-0.33899799999999997</v>
      </c>
      <c r="J57">
        <v>0.43509100000000001</v>
      </c>
      <c r="K57">
        <v>1.4845202638474331E-3</v>
      </c>
      <c r="L57">
        <v>0.55168499999999998</v>
      </c>
      <c r="M57">
        <v>5.0495959181962036E-3</v>
      </c>
      <c r="N57">
        <v>0.31117</v>
      </c>
      <c r="O57">
        <v>5.9375307284100232E-3</v>
      </c>
      <c r="P57">
        <v>0.37865399999999999</v>
      </c>
      <c r="Q57">
        <v>1.2877123256361145E-2</v>
      </c>
      <c r="S57">
        <v>-0.33899799999999997</v>
      </c>
      <c r="T57">
        <v>0.32090399999999997</v>
      </c>
      <c r="U57">
        <v>2.1871496303186855E-3</v>
      </c>
      <c r="V57">
        <v>0.37340399999999996</v>
      </c>
      <c r="W57">
        <v>2.2739816673680857E-3</v>
      </c>
      <c r="X57">
        <v>0.399982</v>
      </c>
      <c r="Y57">
        <v>2.6578620657817353E-2</v>
      </c>
      <c r="Z57">
        <v>0.49240399999999995</v>
      </c>
      <c r="AA57">
        <v>5.0771933741791175E-2</v>
      </c>
      <c r="AB57">
        <v>0.40151300000000001</v>
      </c>
      <c r="AC57">
        <v>1.1087642511668327E-2</v>
      </c>
      <c r="AD57">
        <v>0.49087199999999998</v>
      </c>
      <c r="AE57">
        <v>9.5077451700186777E-3</v>
      </c>
      <c r="AF57">
        <v>0.409279</v>
      </c>
      <c r="AG57">
        <v>4.4008431771307976E-3</v>
      </c>
      <c r="AH57">
        <v>0.49656</v>
      </c>
      <c r="AI57">
        <v>7.4229368584660116E-3</v>
      </c>
      <c r="AK57">
        <v>-0.33899799999999997</v>
      </c>
      <c r="AL57">
        <v>0.62562200000000001</v>
      </c>
      <c r="AM57">
        <v>0.24259529469865576</v>
      </c>
      <c r="AN57">
        <v>0.89293299999999998</v>
      </c>
      <c r="AO57">
        <v>0.48900753781233897</v>
      </c>
      <c r="AP57">
        <v>0.44427899999999998</v>
      </c>
      <c r="AQ57">
        <v>0.12198132326197536</v>
      </c>
      <c r="AR57">
        <v>0.59434100000000001</v>
      </c>
      <c r="AS57">
        <v>0.23426893996208809</v>
      </c>
      <c r="AT57">
        <v>0.364873</v>
      </c>
      <c r="AU57">
        <v>6.2077310464852653E-2</v>
      </c>
      <c r="AV57">
        <v>0.444716</v>
      </c>
      <c r="AW57">
        <v>0.11387631307564311</v>
      </c>
      <c r="AX57">
        <v>0.49819999999999998</v>
      </c>
      <c r="AY57">
        <v>0.1518889689283186</v>
      </c>
      <c r="AZ57">
        <v>0.29049799999999998</v>
      </c>
      <c r="BA57">
        <v>1.3897250643350068E-2</v>
      </c>
      <c r="BB57">
        <v>0.35131000000000001</v>
      </c>
      <c r="BC57">
        <v>4.7989780161557916E-2</v>
      </c>
      <c r="BD57">
        <v>0.27966999999999997</v>
      </c>
      <c r="BE57">
        <v>6.6377185106395453E-3</v>
      </c>
      <c r="BF57">
        <v>0.32506099999999999</v>
      </c>
      <c r="BG57">
        <v>1.5004866703027642E-2</v>
      </c>
      <c r="BH57">
        <v>0.28973299999999996</v>
      </c>
      <c r="BI57">
        <v>2.670448053755603E-3</v>
      </c>
      <c r="BJ57">
        <v>0.335561</v>
      </c>
      <c r="BK57">
        <v>8.179789317088848E-3</v>
      </c>
      <c r="BL57">
        <v>0.28021699999999999</v>
      </c>
      <c r="BM57">
        <v>1.8025038237186042E-3</v>
      </c>
      <c r="BN57">
        <v>0.32112299999999999</v>
      </c>
      <c r="BO57">
        <v>2.92313311805803E-3</v>
      </c>
      <c r="BQ57">
        <v>-0.33899799999999997</v>
      </c>
      <c r="BR57">
        <v>2.980674</v>
      </c>
      <c r="BS57">
        <v>2.5757468990282373</v>
      </c>
      <c r="BT57">
        <v>4.3356050000000002</v>
      </c>
      <c r="BU57">
        <v>3.8814547139163458</v>
      </c>
      <c r="BV57">
        <v>0.65908999999999995</v>
      </c>
      <c r="BW57">
        <v>0.27615116521522559</v>
      </c>
      <c r="BX57">
        <v>0.852464</v>
      </c>
      <c r="BY57">
        <v>0.42322478042965167</v>
      </c>
      <c r="BZ57">
        <v>0.41999799999999998</v>
      </c>
      <c r="CA57">
        <v>9.6086629091640341E-2</v>
      </c>
      <c r="CB57">
        <v>0.52576299999999998</v>
      </c>
      <c r="CC57">
        <v>0.16949664281942084</v>
      </c>
      <c r="CD57">
        <v>0.41409099999999999</v>
      </c>
      <c r="CE57">
        <v>6.1118087338342952E-2</v>
      </c>
      <c r="CF57">
        <v>0.50476299999999996</v>
      </c>
      <c r="CG57">
        <v>0.11535891175908058</v>
      </c>
      <c r="CH57">
        <v>0.346279</v>
      </c>
      <c r="CI57">
        <v>2.2186294428017228E-2</v>
      </c>
      <c r="CJ57">
        <v>0.40654499999999999</v>
      </c>
      <c r="CK57">
        <v>4.7579629027400205E-2</v>
      </c>
      <c r="CL57">
        <v>0.36257600000000001</v>
      </c>
      <c r="CM57">
        <v>1.5975079896035527E-2</v>
      </c>
      <c r="CN57">
        <v>0.40938799999999997</v>
      </c>
      <c r="CO57">
        <v>2.444720742500317E-2</v>
      </c>
      <c r="CP57">
        <v>0.28984199999999999</v>
      </c>
      <c r="CQ57">
        <v>4.5039763197350924E-3</v>
      </c>
      <c r="CR57">
        <v>0.32604499999999997</v>
      </c>
      <c r="CS57">
        <v>7.6576555245331801E-3</v>
      </c>
      <c r="CU57">
        <v>-0.33899799999999997</v>
      </c>
      <c r="CV57">
        <v>0.78399599999999992</v>
      </c>
      <c r="CW57">
        <v>8.1469156121849462E-3</v>
      </c>
      <c r="CX57">
        <v>0.79624600000000001</v>
      </c>
      <c r="CY57">
        <v>0.25468653409264574</v>
      </c>
      <c r="CZ57">
        <v>0.65099699999999994</v>
      </c>
      <c r="DA57">
        <v>0</v>
      </c>
      <c r="DB57">
        <v>0.69824599999999992</v>
      </c>
      <c r="DC57">
        <v>0</v>
      </c>
      <c r="DD57">
        <v>0.72930899999999999</v>
      </c>
      <c r="DE57">
        <v>0.28650012030148864</v>
      </c>
      <c r="DF57">
        <v>0.66346499999999997</v>
      </c>
      <c r="DG57">
        <v>0.15641189700646785</v>
      </c>
      <c r="DH57">
        <v>0.67943399999999998</v>
      </c>
      <c r="DI57">
        <v>0.12016656774710754</v>
      </c>
      <c r="DJ57">
        <v>0.74024599999999996</v>
      </c>
      <c r="DK57">
        <v>0.35556681399864831</v>
      </c>
      <c r="DL57">
        <v>1.029104</v>
      </c>
      <c r="DM57">
        <v>0.58729166117257747</v>
      </c>
      <c r="DN57">
        <v>1.3641179999999999</v>
      </c>
      <c r="DO57">
        <v>0.87730767276792354</v>
      </c>
      <c r="DP57">
        <v>0.54446600000000001</v>
      </c>
      <c r="DQ57">
        <v>0.16030740693430356</v>
      </c>
      <c r="DR57">
        <v>0.63469999999999993</v>
      </c>
      <c r="DS57">
        <v>0.20706326781358453</v>
      </c>
      <c r="DT57">
        <v>0.72985599999999995</v>
      </c>
      <c r="DU57">
        <v>0.2684762486373341</v>
      </c>
      <c r="DV57">
        <v>0.322326</v>
      </c>
      <c r="DW57">
        <v>1.6012192940422276E-2</v>
      </c>
      <c r="DX57">
        <v>0.40971599999999997</v>
      </c>
      <c r="DY57">
        <v>5.5795110585705132E-2</v>
      </c>
      <c r="DZ57">
        <v>0.46024699999999996</v>
      </c>
      <c r="EA57">
        <v>8.413701296475401E-2</v>
      </c>
      <c r="EB57">
        <v>0.32571699999999998</v>
      </c>
      <c r="EC57">
        <v>1.4748904751961334E-2</v>
      </c>
      <c r="ED57">
        <v>0.38970099999999996</v>
      </c>
      <c r="EE57">
        <v>2.8281747389098777E-2</v>
      </c>
      <c r="EF57">
        <v>0.44241900000000001</v>
      </c>
      <c r="EG57">
        <v>4.7160547281497101E-2</v>
      </c>
      <c r="EH57">
        <v>0.33258024999999997</v>
      </c>
      <c r="EI57">
        <v>9.5570434026160389E-3</v>
      </c>
      <c r="EJ57">
        <v>0.437388</v>
      </c>
      <c r="EK57">
        <v>3.7936373866826856E-2</v>
      </c>
      <c r="EL57">
        <v>0.48956</v>
      </c>
      <c r="EM57">
        <v>4.0397287470860299E-2</v>
      </c>
    </row>
    <row r="58" spans="1:143" x14ac:dyDescent="0.2">
      <c r="A58">
        <v>-0.33416299999999999</v>
      </c>
      <c r="B58">
        <v>0.29016999999999998</v>
      </c>
      <c r="C58">
        <v>2.5374749999999002E-3</v>
      </c>
      <c r="D58">
        <v>0.33381099999999997</v>
      </c>
      <c r="E58">
        <v>6.5084114068175714E-3</v>
      </c>
      <c r="F58">
        <v>0.255608</v>
      </c>
      <c r="G58">
        <v>1.0118749999999954E-3</v>
      </c>
      <c r="I58">
        <v>-0.33416299999999999</v>
      </c>
      <c r="J58">
        <v>0.43246599999999996</v>
      </c>
      <c r="K58">
        <v>1.1310769230767903E-3</v>
      </c>
      <c r="L58">
        <v>0.54446600000000001</v>
      </c>
      <c r="M58">
        <v>0</v>
      </c>
      <c r="N58">
        <v>0.30646699999999999</v>
      </c>
      <c r="O58">
        <v>2.8626931818180879E-3</v>
      </c>
      <c r="P58">
        <v>0.37515399999999999</v>
      </c>
      <c r="Q58">
        <v>1.047544119539473E-2</v>
      </c>
      <c r="S58">
        <v>-0.33416299999999999</v>
      </c>
      <c r="T58">
        <v>0.320795</v>
      </c>
      <c r="U58">
        <v>3.9374609374998593E-3</v>
      </c>
      <c r="V58">
        <v>0.39560699999999999</v>
      </c>
      <c r="W58">
        <v>2.5667370535714162E-2</v>
      </c>
      <c r="X58">
        <v>0.394841</v>
      </c>
      <c r="Y58">
        <v>2.3341857142856581E-2</v>
      </c>
      <c r="Z58">
        <v>0.48146600000000001</v>
      </c>
      <c r="AA58">
        <v>4.1139099999999207E-2</v>
      </c>
      <c r="AB58">
        <v>0.39987299999999998</v>
      </c>
      <c r="AC58">
        <v>1.1443681818181561E-2</v>
      </c>
      <c r="AD58">
        <v>0.49940399999999996</v>
      </c>
      <c r="AE58">
        <v>1.9464624999999902E-2</v>
      </c>
      <c r="AF58">
        <v>0.404248</v>
      </c>
      <c r="AG58">
        <v>8.2508333333330963E-4</v>
      </c>
      <c r="AH58">
        <v>0.49327899999999997</v>
      </c>
      <c r="AI58">
        <v>5.3660898518345101E-3</v>
      </c>
      <c r="AK58">
        <v>-0.33416299999999999</v>
      </c>
      <c r="AL58">
        <v>0.54599699999999995</v>
      </c>
      <c r="AM58">
        <v>0.16527555648146075</v>
      </c>
      <c r="AN58">
        <v>0.776559</v>
      </c>
      <c r="AO58">
        <v>0.37418571804105344</v>
      </c>
      <c r="AP58">
        <v>0.40249799999999997</v>
      </c>
      <c r="AQ58">
        <v>8.2079739338336177E-2</v>
      </c>
      <c r="AR58">
        <v>0.53987200000000002</v>
      </c>
      <c r="AS58">
        <v>0.18114349366984966</v>
      </c>
      <c r="AT58">
        <v>0.34113899999999997</v>
      </c>
      <c r="AU58">
        <v>4.0032342067864823E-2</v>
      </c>
      <c r="AV58">
        <v>0.41616999999999998</v>
      </c>
      <c r="AW58">
        <v>8.6484866821083584E-2</v>
      </c>
      <c r="AX58">
        <v>0.46374699999999996</v>
      </c>
      <c r="AY58">
        <v>0.11847298189550581</v>
      </c>
      <c r="AZ58">
        <v>0.28546699999999997</v>
      </c>
      <c r="BA58">
        <v>1.0286206182026802E-2</v>
      </c>
      <c r="BB58">
        <v>0.33916999999999997</v>
      </c>
      <c r="BC58">
        <v>3.6851697107050108E-2</v>
      </c>
      <c r="BD58">
        <v>0.27299799999999996</v>
      </c>
      <c r="BE58">
        <v>1.5106071428568901E-3</v>
      </c>
      <c r="BF58">
        <v>0.31860699999999997</v>
      </c>
      <c r="BG58">
        <v>9.4872004048033309E-3</v>
      </c>
      <c r="BH58">
        <v>0.28776399999999996</v>
      </c>
      <c r="BI58">
        <v>2.4114423076921354E-3</v>
      </c>
      <c r="BJ58">
        <v>0.33096700000000001</v>
      </c>
      <c r="BK58">
        <v>4.6670568181817473E-3</v>
      </c>
      <c r="BL58">
        <v>0.27792</v>
      </c>
      <c r="BM58">
        <v>9.7207954545441844E-4</v>
      </c>
      <c r="BN58">
        <v>0.31937299999999996</v>
      </c>
      <c r="BO58">
        <v>2.3662613636362129E-3</v>
      </c>
      <c r="BQ58">
        <v>-0.33416299999999999</v>
      </c>
      <c r="BR58">
        <v>2.4941759999999999</v>
      </c>
      <c r="BS58">
        <v>2.0914699211378958</v>
      </c>
      <c r="BT58">
        <v>3.7983579999999999</v>
      </c>
      <c r="BU58">
        <v>3.3457706589601157</v>
      </c>
      <c r="BV58">
        <v>0.57749699999999993</v>
      </c>
      <c r="BW58">
        <v>0.19701245979563853</v>
      </c>
      <c r="BX58">
        <v>0.75271499999999991</v>
      </c>
      <c r="BY58">
        <v>0.32533533440088142</v>
      </c>
      <c r="BZ58">
        <v>0.38685700000000001</v>
      </c>
      <c r="CA58">
        <v>6.4931066579684393E-2</v>
      </c>
      <c r="CB58">
        <v>0.48387199999999997</v>
      </c>
      <c r="CC58">
        <v>0.12908385936707606</v>
      </c>
      <c r="CD58">
        <v>0.39330999999999999</v>
      </c>
      <c r="CE58">
        <v>4.2532260338843497E-2</v>
      </c>
      <c r="CF58">
        <v>0.46943499999999999</v>
      </c>
      <c r="CG58">
        <v>8.1691812109734252E-2</v>
      </c>
      <c r="CH58">
        <v>0.33796699999999996</v>
      </c>
      <c r="CI58">
        <v>1.5467629342799549E-2</v>
      </c>
      <c r="CJ58">
        <v>0.394513</v>
      </c>
      <c r="CK58">
        <v>3.6757796632449435E-2</v>
      </c>
      <c r="CL58">
        <v>0.35382599999999997</v>
      </c>
      <c r="CM58">
        <v>8.8278076923073434E-3</v>
      </c>
      <c r="CN58">
        <v>0.40457599999999999</v>
      </c>
      <c r="CO58">
        <v>2.0777378166778437E-2</v>
      </c>
      <c r="CP58">
        <v>0.28382599999999997</v>
      </c>
      <c r="CQ58">
        <v>0</v>
      </c>
      <c r="CR58">
        <v>0.32112299999999999</v>
      </c>
      <c r="CS58">
        <v>3.9163749999999165E-3</v>
      </c>
      <c r="CU58">
        <v>-0.33416299999999999</v>
      </c>
      <c r="CV58">
        <v>0.76824599999999998</v>
      </c>
      <c r="CW58">
        <v>3.13798275733701E-3</v>
      </c>
      <c r="CX58">
        <v>0.782246</v>
      </c>
      <c r="CY58">
        <v>0.24063754271556537</v>
      </c>
      <c r="CZ58">
        <v>0.64574699999999996</v>
      </c>
      <c r="DA58">
        <v>0</v>
      </c>
      <c r="DB58">
        <v>0.69124599999999992</v>
      </c>
      <c r="DC58">
        <v>0</v>
      </c>
      <c r="DD58">
        <v>0.83518300000000001</v>
      </c>
      <c r="DE58">
        <v>0.39449916880915714</v>
      </c>
      <c r="DF58">
        <v>0.72099599999999997</v>
      </c>
      <c r="DG58">
        <v>0.21596988031448661</v>
      </c>
      <c r="DH58">
        <v>0.72077799999999992</v>
      </c>
      <c r="DI58">
        <v>0.16345247563427978</v>
      </c>
      <c r="DJ58">
        <v>0.65723100000000001</v>
      </c>
      <c r="DK58">
        <v>0.2746660130648132</v>
      </c>
      <c r="DL58">
        <v>0.93011999999999995</v>
      </c>
      <c r="DM58">
        <v>0.49009884939091752</v>
      </c>
      <c r="DN58">
        <v>1.256713</v>
      </c>
      <c r="DO58">
        <v>0.77162821788878633</v>
      </c>
      <c r="DP58">
        <v>0.50246599999999997</v>
      </c>
      <c r="DQ58">
        <v>0.12020709200864199</v>
      </c>
      <c r="DR58">
        <v>0.59587199999999996</v>
      </c>
      <c r="DS58">
        <v>0.16965288828521852</v>
      </c>
      <c r="DT58">
        <v>0.68588700000000002</v>
      </c>
      <c r="DU58">
        <v>0.22592938664557477</v>
      </c>
      <c r="DV58">
        <v>0.31456099999999998</v>
      </c>
      <c r="DW58">
        <v>1.0011781249999685E-2</v>
      </c>
      <c r="DX58">
        <v>0.39823199999999997</v>
      </c>
      <c r="DY58">
        <v>4.5664997358767057E-2</v>
      </c>
      <c r="DZ58">
        <v>0.44755999999999996</v>
      </c>
      <c r="EA58">
        <v>7.2766540878370367E-2</v>
      </c>
      <c r="EB58">
        <v>0.31784199999999996</v>
      </c>
      <c r="EC58">
        <v>8.3966730769227116E-3</v>
      </c>
      <c r="ED58">
        <v>0.37679499999999999</v>
      </c>
      <c r="EE58">
        <v>1.6408253478799206E-2</v>
      </c>
      <c r="EF58">
        <v>0.43027899999999997</v>
      </c>
      <c r="EG58">
        <v>3.6087426104092324E-2</v>
      </c>
      <c r="EH58">
        <v>0.32451399999999997</v>
      </c>
      <c r="EI58">
        <v>3.1696499999999128E-3</v>
      </c>
      <c r="EJ58">
        <v>0.43465399999999998</v>
      </c>
      <c r="EK58">
        <v>3.6508649489436329E-2</v>
      </c>
      <c r="EL58">
        <v>0.48901299999999998</v>
      </c>
      <c r="EM58">
        <v>4.1199355904844748E-2</v>
      </c>
    </row>
    <row r="59" spans="1:143" x14ac:dyDescent="0.2">
      <c r="A59">
        <v>-0.32932800000000001</v>
      </c>
      <c r="B59">
        <v>0.28492000000000001</v>
      </c>
      <c r="C59">
        <v>0</v>
      </c>
      <c r="D59">
        <v>0.33085700000000001</v>
      </c>
      <c r="E59">
        <v>4.4235256213944751E-3</v>
      </c>
      <c r="F59">
        <v>0.25265499999999996</v>
      </c>
      <c r="G59">
        <v>0</v>
      </c>
      <c r="I59">
        <v>-0.32932800000000001</v>
      </c>
      <c r="J59">
        <v>0.42874799999999996</v>
      </c>
      <c r="K59">
        <v>0</v>
      </c>
      <c r="L59">
        <v>0.54435599999999995</v>
      </c>
      <c r="M59">
        <v>6.7786538461500623E-4</v>
      </c>
      <c r="N59">
        <v>0.30395099999999997</v>
      </c>
      <c r="O59">
        <v>1.974897727272662E-3</v>
      </c>
      <c r="P59">
        <v>0.37209199999999998</v>
      </c>
      <c r="Q59">
        <v>8.5117917676721389E-3</v>
      </c>
      <c r="S59">
        <v>-0.32932800000000001</v>
      </c>
      <c r="T59">
        <v>0.31488899999999997</v>
      </c>
      <c r="U59">
        <v>0</v>
      </c>
      <c r="V59">
        <v>0.37701299999999999</v>
      </c>
      <c r="W59">
        <v>8.263790178571373E-3</v>
      </c>
      <c r="X59">
        <v>0.378326</v>
      </c>
      <c r="Y59">
        <v>8.7311428571423266E-3</v>
      </c>
      <c r="Z59">
        <v>0.46746599999999999</v>
      </c>
      <c r="AA59">
        <v>2.8444299999999256E-2</v>
      </c>
      <c r="AB59">
        <v>0.39243499999999998</v>
      </c>
      <c r="AC59">
        <v>6.0017727272725363E-3</v>
      </c>
      <c r="AD59">
        <v>0.48835699999999999</v>
      </c>
      <c r="AE59">
        <v>9.8425416666666488E-3</v>
      </c>
      <c r="AF59">
        <v>0.40315399999999996</v>
      </c>
      <c r="AG59">
        <v>1.1863611111110894E-3</v>
      </c>
      <c r="AH59">
        <v>0.49393499999999996</v>
      </c>
      <c r="AI59">
        <v>7.2462774531935614E-3</v>
      </c>
      <c r="AK59">
        <v>-0.32932800000000001</v>
      </c>
      <c r="AL59">
        <v>0.49130999999999997</v>
      </c>
      <c r="AM59">
        <v>0.11289389685381923</v>
      </c>
      <c r="AN59">
        <v>0.68730899999999995</v>
      </c>
      <c r="AO59">
        <v>0.28648796649589692</v>
      </c>
      <c r="AP59">
        <v>0.37777899999999998</v>
      </c>
      <c r="AQ59">
        <v>5.9240211703146362E-2</v>
      </c>
      <c r="AR59">
        <v>0.50377899999999998</v>
      </c>
      <c r="AS59">
        <v>0.14639410137155484</v>
      </c>
      <c r="AT59">
        <v>0.32484199999999996</v>
      </c>
      <c r="AU59">
        <v>2.5424418730508769E-2</v>
      </c>
      <c r="AV59">
        <v>0.39637299999999998</v>
      </c>
      <c r="AW59">
        <v>6.7842454498054705E-2</v>
      </c>
      <c r="AX59">
        <v>0.44001299999999999</v>
      </c>
      <c r="AY59">
        <v>9.5776034858184533E-2</v>
      </c>
      <c r="AZ59">
        <v>0.27671699999999999</v>
      </c>
      <c r="BA59">
        <v>2.9561987997643868E-3</v>
      </c>
      <c r="BB59">
        <v>0.332061</v>
      </c>
      <c r="BC59">
        <v>3.0744641954859431E-2</v>
      </c>
      <c r="BD59">
        <v>0.270264</v>
      </c>
      <c r="BE59">
        <v>3.2153571428561456E-4</v>
      </c>
      <c r="BF59">
        <v>0.311498</v>
      </c>
      <c r="BG59">
        <v>3.3145586526699411E-3</v>
      </c>
      <c r="BH59">
        <v>0.28513899999999998</v>
      </c>
      <c r="BI59">
        <v>1.4964807692307014E-3</v>
      </c>
      <c r="BJ59">
        <v>0.32484199999999996</v>
      </c>
      <c r="BK59">
        <v>0</v>
      </c>
      <c r="BL59">
        <v>0.27529500000000001</v>
      </c>
      <c r="BM59">
        <v>0</v>
      </c>
      <c r="BN59">
        <v>0.31554499999999996</v>
      </c>
      <c r="BO59">
        <v>0</v>
      </c>
      <c r="BQ59">
        <v>-0.32932800000000001</v>
      </c>
      <c r="BR59">
        <v>2.0846779999999998</v>
      </c>
      <c r="BS59">
        <v>1.6841930225761548</v>
      </c>
      <c r="BT59">
        <v>3.2208600000000001</v>
      </c>
      <c r="BU59">
        <v>2.7698356868149689</v>
      </c>
      <c r="BV59">
        <v>0.51187199999999999</v>
      </c>
      <c r="BW59">
        <v>0.13384182906170405</v>
      </c>
      <c r="BX59">
        <v>0.67724600000000001</v>
      </c>
      <c r="BY59">
        <v>0.25172595665619063</v>
      </c>
      <c r="BZ59">
        <v>0.36629499999999998</v>
      </c>
      <c r="CA59">
        <v>4.635455798463306E-2</v>
      </c>
      <c r="CB59">
        <v>0.45412199999999997</v>
      </c>
      <c r="CC59">
        <v>0.10081212156752967</v>
      </c>
      <c r="CD59">
        <v>0.37810699999999997</v>
      </c>
      <c r="CE59">
        <v>2.9524491462102009E-2</v>
      </c>
      <c r="CF59">
        <v>0.45116899999999999</v>
      </c>
      <c r="CG59">
        <v>6.5086766765635906E-2</v>
      </c>
      <c r="CH59">
        <v>0.32691999999999999</v>
      </c>
      <c r="CI59">
        <v>6.0140058718382017E-3</v>
      </c>
      <c r="CJ59">
        <v>0.38171699999999997</v>
      </c>
      <c r="CK59">
        <v>2.5172000911569792E-2</v>
      </c>
      <c r="CL59">
        <v>0.34365399999999996</v>
      </c>
      <c r="CM59">
        <v>2.5857692307668101E-4</v>
      </c>
      <c r="CN59">
        <v>0.39538799999999996</v>
      </c>
      <c r="CO59">
        <v>1.2731579197649945E-2</v>
      </c>
      <c r="CP59">
        <v>0.28152899999999997</v>
      </c>
      <c r="CQ59">
        <v>0</v>
      </c>
      <c r="CR59">
        <v>0.31641999999999998</v>
      </c>
      <c r="CS59">
        <v>3.9412499999996742E-4</v>
      </c>
      <c r="CU59">
        <v>-0.32932800000000001</v>
      </c>
      <c r="CV59">
        <v>0.75424599999999997</v>
      </c>
      <c r="CW59">
        <v>0</v>
      </c>
      <c r="CX59">
        <v>0.77524599999999999</v>
      </c>
      <c r="CY59">
        <v>0.23359456236863363</v>
      </c>
      <c r="CZ59">
        <v>0.64049699999999998</v>
      </c>
      <c r="DA59">
        <v>0</v>
      </c>
      <c r="DB59">
        <v>0.68337099999999995</v>
      </c>
      <c r="DC59">
        <v>0</v>
      </c>
      <c r="DD59">
        <v>0.96774499999999997</v>
      </c>
      <c r="DE59">
        <v>0.5291862852776652</v>
      </c>
      <c r="DF59">
        <v>0.79318299999999997</v>
      </c>
      <c r="DG59">
        <v>0.29018393106162277</v>
      </c>
      <c r="DH59">
        <v>0.78312099999999996</v>
      </c>
      <c r="DI59">
        <v>0.22773745148692459</v>
      </c>
      <c r="DJ59">
        <v>0.58132499999999998</v>
      </c>
      <c r="DK59">
        <v>0.20087427187864931</v>
      </c>
      <c r="DL59">
        <v>0.83835499999999996</v>
      </c>
      <c r="DM59">
        <v>0.40012511303777015</v>
      </c>
      <c r="DN59">
        <v>1.1580569999999999</v>
      </c>
      <c r="DO59">
        <v>0.67469785009700534</v>
      </c>
      <c r="DP59">
        <v>0.46549699999999999</v>
      </c>
      <c r="DQ59">
        <v>8.5137828163763196E-2</v>
      </c>
      <c r="DR59">
        <v>0.55813800000000002</v>
      </c>
      <c r="DS59">
        <v>0.13333655681974516</v>
      </c>
      <c r="DT59">
        <v>0.64771499999999993</v>
      </c>
      <c r="DU59">
        <v>0.18917958657430034</v>
      </c>
      <c r="DV59">
        <v>0.30810799999999999</v>
      </c>
      <c r="DW59">
        <v>5.3234151785712114E-3</v>
      </c>
      <c r="DX59">
        <v>0.38270099999999996</v>
      </c>
      <c r="DY59">
        <v>3.1487931583126683E-2</v>
      </c>
      <c r="DZ59">
        <v>0.42984099999999997</v>
      </c>
      <c r="EA59">
        <v>5.6364127573315048E-2</v>
      </c>
      <c r="EB59">
        <v>0.31040400000000001</v>
      </c>
      <c r="EC59">
        <v>2.4814807692305485E-3</v>
      </c>
      <c r="ED59">
        <v>0.37023200000000001</v>
      </c>
      <c r="EE59">
        <v>1.087779484561624E-2</v>
      </c>
      <c r="EF59">
        <v>0.41977899999999996</v>
      </c>
      <c r="EG59">
        <v>2.6654352013104676E-2</v>
      </c>
      <c r="EH59">
        <v>0.31904499999999997</v>
      </c>
      <c r="EI59">
        <v>0</v>
      </c>
      <c r="EJ59">
        <v>0.43126300000000001</v>
      </c>
      <c r="EK59">
        <v>3.4423963433433347E-2</v>
      </c>
      <c r="EL59">
        <v>0.48059099999999999</v>
      </c>
      <c r="EM59">
        <v>3.4126468315104741E-2</v>
      </c>
    </row>
    <row r="60" spans="1:143" x14ac:dyDescent="0.2">
      <c r="A60">
        <v>-0.32449299999999998</v>
      </c>
      <c r="B60">
        <v>0.28634199999999999</v>
      </c>
      <c r="C60">
        <v>1.2003423313192152E-3</v>
      </c>
      <c r="D60">
        <v>0.33020099999999997</v>
      </c>
      <c r="E60">
        <v>4.6366190811553687E-3</v>
      </c>
      <c r="F60">
        <v>0.25374799999999997</v>
      </c>
      <c r="G60">
        <v>9.6446053166110435E-4</v>
      </c>
      <c r="I60">
        <v>-0.32449299999999998</v>
      </c>
      <c r="J60">
        <v>0.42710699999999996</v>
      </c>
      <c r="K60">
        <v>0</v>
      </c>
      <c r="L60">
        <v>0.54260599999999992</v>
      </c>
      <c r="M60">
        <v>4.0648100487983285E-4</v>
      </c>
      <c r="N60">
        <v>0.298373</v>
      </c>
      <c r="O60">
        <v>0</v>
      </c>
      <c r="P60">
        <v>0.36771699999999996</v>
      </c>
      <c r="Q60">
        <v>5.2351185980953896E-3</v>
      </c>
      <c r="S60">
        <v>-0.32449299999999998</v>
      </c>
      <c r="T60">
        <v>0.31324799999999997</v>
      </c>
      <c r="U60">
        <v>0</v>
      </c>
      <c r="V60">
        <v>0.35929499999999998</v>
      </c>
      <c r="W60">
        <v>0</v>
      </c>
      <c r="X60">
        <v>0.37493499999999996</v>
      </c>
      <c r="Y60">
        <v>7.2443793421815839E-3</v>
      </c>
      <c r="Z60">
        <v>0.45641899999999996</v>
      </c>
      <c r="AA60">
        <v>1.8702466258207207E-2</v>
      </c>
      <c r="AB60">
        <v>0.38641999999999999</v>
      </c>
      <c r="AC60">
        <v>1.9828120337858635E-3</v>
      </c>
      <c r="AD60">
        <v>0.46724699999999997</v>
      </c>
      <c r="AE60">
        <v>0</v>
      </c>
      <c r="AF60">
        <v>0.39932599999999996</v>
      </c>
      <c r="AG60">
        <v>0</v>
      </c>
      <c r="AH60">
        <v>0.48780999999999997</v>
      </c>
      <c r="AI60">
        <v>2.3454366530725745E-3</v>
      </c>
      <c r="AK60">
        <v>-0.32449299999999998</v>
      </c>
      <c r="AL60">
        <v>0.45543499999999998</v>
      </c>
      <c r="AM60">
        <v>7.9324197167850274E-2</v>
      </c>
      <c r="AN60">
        <v>0.62562200000000001</v>
      </c>
      <c r="AO60">
        <v>0.22635320384861413</v>
      </c>
      <c r="AP60">
        <v>0.35437299999999999</v>
      </c>
      <c r="AQ60">
        <v>3.7713643435361377E-2</v>
      </c>
      <c r="AR60">
        <v>0.47205999999999998</v>
      </c>
      <c r="AS60">
        <v>0.11601869426013289</v>
      </c>
      <c r="AT60">
        <v>0.313029</v>
      </c>
      <c r="AU60">
        <v>1.5300453172165662E-2</v>
      </c>
      <c r="AV60">
        <v>0.379967</v>
      </c>
      <c r="AW60">
        <v>5.2591016592471895E-2</v>
      </c>
      <c r="AX60">
        <v>0.42262299999999997</v>
      </c>
      <c r="AY60">
        <v>7.9423074830776264E-2</v>
      </c>
      <c r="AZ60">
        <v>0.27201399999999998</v>
      </c>
      <c r="BA60">
        <v>0</v>
      </c>
      <c r="BB60">
        <v>0.32254499999999997</v>
      </c>
      <c r="BC60">
        <v>2.2230563021629957E-2</v>
      </c>
      <c r="BD60">
        <v>0.26807599999999998</v>
      </c>
      <c r="BE60">
        <v>0</v>
      </c>
      <c r="BF60">
        <v>0.30876399999999998</v>
      </c>
      <c r="BG60">
        <v>1.5168930540137016E-3</v>
      </c>
      <c r="BH60">
        <v>0.28043599999999996</v>
      </c>
      <c r="BI60">
        <v>0</v>
      </c>
      <c r="BJ60">
        <v>0.32451399999999997</v>
      </c>
      <c r="BK60">
        <v>2.8675878845013658E-4</v>
      </c>
      <c r="BL60">
        <v>0.27420099999999997</v>
      </c>
      <c r="BM60">
        <v>0</v>
      </c>
      <c r="BN60">
        <v>0.31488899999999997</v>
      </c>
      <c r="BO60">
        <v>5.6336681411195411E-5</v>
      </c>
      <c r="BQ60">
        <v>-0.32449299999999998</v>
      </c>
      <c r="BR60">
        <v>1.722429</v>
      </c>
      <c r="BS60">
        <v>1.3241650897143464</v>
      </c>
      <c r="BT60">
        <v>2.7172999999999998</v>
      </c>
      <c r="BU60">
        <v>2.2678387193506362</v>
      </c>
      <c r="BV60">
        <v>0.46243499999999998</v>
      </c>
      <c r="BW60">
        <v>8.6859146484952521E-2</v>
      </c>
      <c r="BX60">
        <v>0.62234</v>
      </c>
      <c r="BY60">
        <v>0.19867955183838976</v>
      </c>
      <c r="BZ60">
        <v>0.35032599999999997</v>
      </c>
      <c r="CA60">
        <v>3.2371000743663225E-2</v>
      </c>
      <c r="CB60">
        <v>0.43246599999999996</v>
      </c>
      <c r="CC60">
        <v>8.0634353270839398E-2</v>
      </c>
      <c r="CD60">
        <v>0.36235699999999998</v>
      </c>
      <c r="CE60">
        <v>1.5969667276513499E-2</v>
      </c>
      <c r="CF60">
        <v>0.43432599999999999</v>
      </c>
      <c r="CG60">
        <v>4.9904690487730385E-2</v>
      </c>
      <c r="CH60">
        <v>0.320467</v>
      </c>
      <c r="CI60">
        <v>1.1543416568369769E-3</v>
      </c>
      <c r="CJ60">
        <v>0.37810699999999997</v>
      </c>
      <c r="CK60">
        <v>2.2772179638364254E-2</v>
      </c>
      <c r="CL60">
        <v>0.34266999999999997</v>
      </c>
      <c r="CM60">
        <v>8.7730471934854837E-4</v>
      </c>
      <c r="CN60">
        <v>0.387513</v>
      </c>
      <c r="CO60">
        <v>5.998751514066869E-3</v>
      </c>
      <c r="CP60">
        <v>0.28163899999999997</v>
      </c>
      <c r="CQ60">
        <v>6.0483094299657036E-4</v>
      </c>
      <c r="CR60">
        <v>0.31445099999999998</v>
      </c>
      <c r="CS60">
        <v>0</v>
      </c>
      <c r="CU60">
        <v>-0.32449299999999998</v>
      </c>
      <c r="CV60">
        <v>0.74374600000000002</v>
      </c>
      <c r="CW60">
        <v>0</v>
      </c>
      <c r="CX60">
        <v>0.76124599999999998</v>
      </c>
      <c r="CY60">
        <v>0.21955771321133122</v>
      </c>
      <c r="CZ60">
        <v>0.63699699999999992</v>
      </c>
      <c r="DA60">
        <v>0</v>
      </c>
      <c r="DB60">
        <v>0.67899599999999993</v>
      </c>
      <c r="DC60">
        <v>0</v>
      </c>
      <c r="DD60">
        <v>1.1210879999999999</v>
      </c>
      <c r="DE60">
        <v>0.68465436186644835</v>
      </c>
      <c r="DF60">
        <v>0.89512099999999994</v>
      </c>
      <c r="DG60">
        <v>0.39414894731513417</v>
      </c>
      <c r="DH60">
        <v>0.86930799999999997</v>
      </c>
      <c r="DI60">
        <v>0.31586639829181373</v>
      </c>
      <c r="DJ60">
        <v>0.51832499999999992</v>
      </c>
      <c r="DK60">
        <v>0.13998848139618847</v>
      </c>
      <c r="DL60">
        <v>0.75490199999999996</v>
      </c>
      <c r="DM60">
        <v>0.31846336115868706</v>
      </c>
      <c r="DN60">
        <v>1.0495569999999999</v>
      </c>
      <c r="DO60">
        <v>0.5679234833685769</v>
      </c>
      <c r="DP60">
        <v>0.44187299999999996</v>
      </c>
      <c r="DQ60">
        <v>6.3413517297384592E-2</v>
      </c>
      <c r="DR60">
        <v>0.53035699999999997</v>
      </c>
      <c r="DS60">
        <v>0.10697320097044938</v>
      </c>
      <c r="DT60">
        <v>0.60702800000000001</v>
      </c>
      <c r="DU60">
        <v>0.14991477679916876</v>
      </c>
      <c r="DV60">
        <v>0.30274799999999996</v>
      </c>
      <c r="DW60">
        <v>1.7280034881486106E-3</v>
      </c>
      <c r="DX60">
        <v>0.376029</v>
      </c>
      <c r="DY60">
        <v>2.6169843975321849E-2</v>
      </c>
      <c r="DZ60">
        <v>0.41398199999999996</v>
      </c>
      <c r="EA60">
        <v>4.182170685481118E-2</v>
      </c>
      <c r="EB60">
        <v>0.30723299999999998</v>
      </c>
      <c r="EC60">
        <v>8.3324909419196791E-4</v>
      </c>
      <c r="ED60">
        <v>0.36410699999999996</v>
      </c>
      <c r="EE60">
        <v>5.7853188480669338E-3</v>
      </c>
      <c r="EF60">
        <v>0.40599799999999997</v>
      </c>
      <c r="EG60">
        <v>1.3940271536580673E-2</v>
      </c>
      <c r="EH60">
        <v>0.31860699999999997</v>
      </c>
      <c r="EI60">
        <v>2.993584830499052E-4</v>
      </c>
      <c r="EJ60">
        <v>0.420873</v>
      </c>
      <c r="EK60">
        <v>2.5340248874320126E-2</v>
      </c>
      <c r="EL60">
        <v>0.47566899999999995</v>
      </c>
      <c r="EM60">
        <v>3.0553556386730518E-2</v>
      </c>
    </row>
    <row r="61" spans="1:143" x14ac:dyDescent="0.2">
      <c r="A61">
        <v>-0.319658</v>
      </c>
      <c r="B61">
        <v>0.28273300000000001</v>
      </c>
      <c r="C61">
        <v>0</v>
      </c>
      <c r="D61">
        <v>0.33249799999999996</v>
      </c>
      <c r="E61">
        <v>7.8026917861004907E-3</v>
      </c>
      <c r="F61">
        <v>0.25440499999999999</v>
      </c>
      <c r="G61">
        <v>2.4573815949832656E-3</v>
      </c>
      <c r="I61">
        <v>-0.319658</v>
      </c>
      <c r="J61">
        <v>0.42951299999999998</v>
      </c>
      <c r="K61">
        <v>3.805043247069928E-3</v>
      </c>
      <c r="L61">
        <v>0.53899699999999995</v>
      </c>
      <c r="M61">
        <v>0</v>
      </c>
      <c r="N61">
        <v>0.29826399999999997</v>
      </c>
      <c r="O61">
        <v>0</v>
      </c>
      <c r="P61">
        <v>0.36454500000000001</v>
      </c>
      <c r="Q61">
        <v>3.1614216866645561E-3</v>
      </c>
      <c r="S61">
        <v>-0.319658</v>
      </c>
      <c r="T61">
        <v>0.31521699999999997</v>
      </c>
      <c r="U61">
        <v>2.8464622041333154E-3</v>
      </c>
      <c r="V61">
        <v>0.37110699999999996</v>
      </c>
      <c r="W61">
        <v>4.3987162715299899E-3</v>
      </c>
      <c r="X61">
        <v>0.36957599999999996</v>
      </c>
      <c r="Y61">
        <v>3.7895665979742477E-3</v>
      </c>
      <c r="Z61">
        <v>0.45324699999999996</v>
      </c>
      <c r="AA61">
        <v>1.6835598774623151E-2</v>
      </c>
      <c r="AB61">
        <v>0.38106000000000001</v>
      </c>
      <c r="AC61">
        <v>0</v>
      </c>
      <c r="AD61">
        <v>0.47763799999999995</v>
      </c>
      <c r="AE61">
        <v>1.9266177605650747E-3</v>
      </c>
      <c r="AF61">
        <v>0.40020099999999997</v>
      </c>
      <c r="AG61">
        <v>1.0253407769554301E-3</v>
      </c>
      <c r="AH61">
        <v>0.48496599999999995</v>
      </c>
      <c r="AI61">
        <v>7.2556745147139834E-4</v>
      </c>
      <c r="AK61">
        <v>-0.319658</v>
      </c>
      <c r="AL61">
        <v>0.43268499999999999</v>
      </c>
      <c r="AM61">
        <v>5.8879457423553883E-2</v>
      </c>
      <c r="AN61">
        <v>0.58362199999999997</v>
      </c>
      <c r="AO61">
        <v>0.1859054300992049</v>
      </c>
      <c r="AP61">
        <v>0.34934199999999999</v>
      </c>
      <c r="AQ61">
        <v>3.4562034534981134E-2</v>
      </c>
      <c r="AR61">
        <v>0.45674699999999996</v>
      </c>
      <c r="AS61">
        <v>0.10204927233558375</v>
      </c>
      <c r="AT61">
        <v>0.30854500000000001</v>
      </c>
      <c r="AU61">
        <v>1.2505445392835379E-2</v>
      </c>
      <c r="AV61">
        <v>0.37482599999999999</v>
      </c>
      <c r="AW61">
        <v>4.860455310433498E-2</v>
      </c>
      <c r="AX61">
        <v>0.41452899999999998</v>
      </c>
      <c r="AY61">
        <v>7.2366101813281014E-2</v>
      </c>
      <c r="AZ61">
        <v>0.27135799999999999</v>
      </c>
      <c r="BA61">
        <v>4.3707507252033206E-4</v>
      </c>
      <c r="BB61">
        <v>0.318826</v>
      </c>
      <c r="BC61">
        <v>1.9513460307361785E-2</v>
      </c>
      <c r="BD61">
        <v>0.26643600000000001</v>
      </c>
      <c r="BE61">
        <v>0</v>
      </c>
      <c r="BF61">
        <v>0.30690400000000001</v>
      </c>
      <c r="BG61">
        <v>5.9320360883452494E-4</v>
      </c>
      <c r="BH61">
        <v>0.28492000000000001</v>
      </c>
      <c r="BI61">
        <v>3.7826903436783965E-3</v>
      </c>
      <c r="BJ61">
        <v>0.322764</v>
      </c>
      <c r="BK61">
        <v>0</v>
      </c>
      <c r="BL61">
        <v>0.27518599999999999</v>
      </c>
      <c r="BM61">
        <v>1.9336921877283197E-3</v>
      </c>
      <c r="BN61">
        <v>0.313467</v>
      </c>
      <c r="BO61">
        <v>0</v>
      </c>
      <c r="BQ61">
        <v>-0.319658</v>
      </c>
      <c r="BR61">
        <v>1.414868</v>
      </c>
      <c r="BS61">
        <v>1.0188251225524705</v>
      </c>
      <c r="BT61">
        <v>2.3091140000000001</v>
      </c>
      <c r="BU61">
        <v>1.8612157565671177</v>
      </c>
      <c r="BV61">
        <v>0.43640399999999996</v>
      </c>
      <c r="BW61">
        <v>6.3282412065384042E-2</v>
      </c>
      <c r="BX61">
        <v>0.58646599999999993</v>
      </c>
      <c r="BY61">
        <v>0.1646651199474789</v>
      </c>
      <c r="BZ61">
        <v>0.34113899999999997</v>
      </c>
      <c r="CA61">
        <v>2.5169394856774774E-2</v>
      </c>
      <c r="CB61">
        <v>0.42371599999999998</v>
      </c>
      <c r="CC61">
        <v>7.3362554477005293E-2</v>
      </c>
      <c r="CD61">
        <v>0.35863899999999999</v>
      </c>
      <c r="CE61">
        <v>1.4446787782077863E-2</v>
      </c>
      <c r="CF61">
        <v>0.42918499999999998</v>
      </c>
      <c r="CG61">
        <v>4.6424583276017672E-2</v>
      </c>
      <c r="CH61">
        <v>0.32013900000000001</v>
      </c>
      <c r="CI61">
        <v>2.4196366977958239E-3</v>
      </c>
      <c r="CJ61">
        <v>0.36957599999999996</v>
      </c>
      <c r="CK61">
        <v>1.5451332812832619E-2</v>
      </c>
      <c r="CL61">
        <v>0.34070099999999998</v>
      </c>
      <c r="CM61">
        <v>5.1099108112295788E-4</v>
      </c>
      <c r="CN61">
        <v>0.387513</v>
      </c>
      <c r="CO61">
        <v>7.1408951160290557E-3</v>
      </c>
      <c r="CP61">
        <v>0.28057224999999997</v>
      </c>
      <c r="CQ61">
        <v>6.377428289896514E-4</v>
      </c>
      <c r="CR61">
        <v>0.31554499999999996</v>
      </c>
      <c r="CS61">
        <v>1.3856568140120928E-3</v>
      </c>
      <c r="CU61">
        <v>-0.319658</v>
      </c>
      <c r="CV61">
        <v>0.73499599999999998</v>
      </c>
      <c r="CW61">
        <v>0</v>
      </c>
      <c r="CX61">
        <v>0.75949599999999995</v>
      </c>
      <c r="CY61">
        <v>0.21777699524365801</v>
      </c>
      <c r="CZ61">
        <v>0.63524700000000001</v>
      </c>
      <c r="DA61">
        <v>6.2199588189981725E-4</v>
      </c>
      <c r="DB61">
        <v>0.67899699999999996</v>
      </c>
      <c r="DC61">
        <v>1.0611350993386948E-3</v>
      </c>
      <c r="DD61">
        <v>1.314462</v>
      </c>
      <c r="DE61">
        <v>0.88015339857550678</v>
      </c>
      <c r="DF61">
        <v>1.0375259999999999</v>
      </c>
      <c r="DG61">
        <v>0.53858092907502098</v>
      </c>
      <c r="DH61">
        <v>0.97540099999999996</v>
      </c>
      <c r="DI61">
        <v>0.42390131604894743</v>
      </c>
      <c r="DJ61">
        <v>0.47752899999999998</v>
      </c>
      <c r="DK61">
        <v>0.10130664161743091</v>
      </c>
      <c r="DL61">
        <v>0.691137</v>
      </c>
      <c r="DM61">
        <v>0.25648959375366837</v>
      </c>
      <c r="DN61">
        <v>0.96315099999999998</v>
      </c>
      <c r="DO61">
        <v>0.48324311770350092</v>
      </c>
      <c r="DP61">
        <v>0.420545</v>
      </c>
      <c r="DQ61">
        <v>4.3985159409506369E-2</v>
      </c>
      <c r="DR61">
        <v>0.50169999999999992</v>
      </c>
      <c r="DS61">
        <v>7.9733820737331262E-2</v>
      </c>
      <c r="DT61">
        <v>0.57312200000000002</v>
      </c>
      <c r="DU61">
        <v>0.11743095732017977</v>
      </c>
      <c r="DV61">
        <v>0.29902899999999999</v>
      </c>
      <c r="DW61">
        <v>0</v>
      </c>
      <c r="DX61">
        <v>0.37099799999999999</v>
      </c>
      <c r="DY61">
        <v>2.2492734535352388E-2</v>
      </c>
      <c r="DZ61">
        <v>0.40720099999999998</v>
      </c>
      <c r="EA61">
        <v>3.635727872285871E-2</v>
      </c>
      <c r="EB61">
        <v>0.30504500000000001</v>
      </c>
      <c r="EC61">
        <v>1.6797805180701619E-4</v>
      </c>
      <c r="ED61">
        <v>0.35918499999999998</v>
      </c>
      <c r="EE61">
        <v>1.8958254861513035E-3</v>
      </c>
      <c r="EF61">
        <v>0.407966</v>
      </c>
      <c r="EG61">
        <v>1.6975184674520361E-2</v>
      </c>
      <c r="EH61">
        <v>0.31521699999999997</v>
      </c>
      <c r="EI61">
        <v>0</v>
      </c>
      <c r="EJ61">
        <v>0.42174799999999996</v>
      </c>
      <c r="EK61">
        <v>2.7521505812096558E-2</v>
      </c>
      <c r="EL61">
        <v>0.46954399999999996</v>
      </c>
      <c r="EM61">
        <v>2.5777620119722233E-2</v>
      </c>
    </row>
    <row r="62" spans="1:143" x14ac:dyDescent="0.2">
      <c r="A62">
        <v>-0.31482199999999999</v>
      </c>
      <c r="B62">
        <v>0.28579499999999997</v>
      </c>
      <c r="C62">
        <v>2.6109140732790137E-3</v>
      </c>
      <c r="D62">
        <v>0.329982</v>
      </c>
      <c r="E62">
        <v>6.1559460921337128E-3</v>
      </c>
      <c r="F62">
        <v>0.250139</v>
      </c>
      <c r="G62">
        <v>0</v>
      </c>
      <c r="I62">
        <v>-0.31482199999999999</v>
      </c>
      <c r="J62">
        <v>0.42732599999999998</v>
      </c>
      <c r="K62">
        <v>3.09804478348219E-3</v>
      </c>
      <c r="L62">
        <v>0.54096599999999995</v>
      </c>
      <c r="M62">
        <v>1.6938362785066108E-3</v>
      </c>
      <c r="N62">
        <v>0.29782599999999998</v>
      </c>
      <c r="O62">
        <v>3.26345587775001E-4</v>
      </c>
      <c r="P62">
        <v>0.36541999999999997</v>
      </c>
      <c r="Q62">
        <v>5.1349569815415941E-3</v>
      </c>
      <c r="S62">
        <v>-0.31482199999999999</v>
      </c>
      <c r="T62">
        <v>0.31401399999999996</v>
      </c>
      <c r="U62">
        <v>2.7756711278407731E-3</v>
      </c>
      <c r="V62">
        <v>0.36749799999999999</v>
      </c>
      <c r="W62">
        <v>1.7537264596194646E-3</v>
      </c>
      <c r="X62">
        <v>0.36552899999999999</v>
      </c>
      <c r="Y62">
        <v>1.6471476877392699E-3</v>
      </c>
      <c r="Z62">
        <v>0.45149699999999998</v>
      </c>
      <c r="AA62">
        <v>1.6391001225375568E-2</v>
      </c>
      <c r="AB62">
        <v>0.381826</v>
      </c>
      <c r="AC62">
        <v>1.1085242578018351E-3</v>
      </c>
      <c r="AD62">
        <v>0.48715399999999998</v>
      </c>
      <c r="AE62">
        <v>1.2836651195945015E-2</v>
      </c>
      <c r="AF62">
        <v>0.40501299999999996</v>
      </c>
      <c r="AG62">
        <v>7.2138526001000458E-3</v>
      </c>
      <c r="AH62">
        <v>0.48627899999999996</v>
      </c>
      <c r="AI62">
        <v>3.2629549498665589E-3</v>
      </c>
      <c r="AK62">
        <v>-0.31482199999999999</v>
      </c>
      <c r="AL62">
        <v>0.42305999999999999</v>
      </c>
      <c r="AM62">
        <v>5.1560214467607168E-2</v>
      </c>
      <c r="AN62">
        <v>0.56699699999999997</v>
      </c>
      <c r="AO62">
        <v>0.1708330072151063</v>
      </c>
      <c r="AP62">
        <v>0.35109199999999996</v>
      </c>
      <c r="AQ62">
        <v>3.8191822514383744E-2</v>
      </c>
      <c r="AR62">
        <v>0.448654</v>
      </c>
      <c r="AS62">
        <v>9.5300148796035267E-2</v>
      </c>
      <c r="AT62">
        <v>0.305811</v>
      </c>
      <c r="AU62">
        <v>1.1460788428156565E-2</v>
      </c>
      <c r="AV62">
        <v>0.36990400000000001</v>
      </c>
      <c r="AW62">
        <v>4.483733283154101E-2</v>
      </c>
      <c r="AX62">
        <v>0.40643499999999999</v>
      </c>
      <c r="AY62">
        <v>6.5309357676367585E-2</v>
      </c>
      <c r="AZ62">
        <v>0.27453</v>
      </c>
      <c r="BA62">
        <v>5.0292891291243147E-3</v>
      </c>
      <c r="BB62">
        <v>0.314998</v>
      </c>
      <c r="BC62">
        <v>1.6687567042749707E-2</v>
      </c>
      <c r="BD62">
        <v>0.268405</v>
      </c>
      <c r="BE62">
        <v>2.2001505606768501E-3</v>
      </c>
      <c r="BF62">
        <v>0.30624799999999996</v>
      </c>
      <c r="BG62">
        <v>8.7370819517829101E-4</v>
      </c>
      <c r="BH62">
        <v>0.28240499999999996</v>
      </c>
      <c r="BI62">
        <v>2.3680447734651389E-3</v>
      </c>
      <c r="BJ62">
        <v>0.32309199999999999</v>
      </c>
      <c r="BK62">
        <v>6.6798039883320115E-4</v>
      </c>
      <c r="BL62">
        <v>0.27365499999999998</v>
      </c>
      <c r="BM62">
        <v>1.4000265441370119E-3</v>
      </c>
      <c r="BN62">
        <v>0.31453349999999997</v>
      </c>
      <c r="BO62">
        <v>1.2383423881031086E-3</v>
      </c>
      <c r="BQ62">
        <v>-0.31482199999999999</v>
      </c>
      <c r="BR62">
        <v>1.155869</v>
      </c>
      <c r="BS62">
        <v>0.76204763899201189</v>
      </c>
      <c r="BT62">
        <v>1.9451159999999998</v>
      </c>
      <c r="BU62">
        <v>1.4987811646477454</v>
      </c>
      <c r="BV62">
        <v>0.42284099999999997</v>
      </c>
      <c r="BW62">
        <v>5.2174197176634907E-2</v>
      </c>
      <c r="BX62">
        <v>0.56437199999999998</v>
      </c>
      <c r="BY62">
        <v>0.14443109436226936</v>
      </c>
      <c r="BZ62">
        <v>0.33884199999999998</v>
      </c>
      <c r="CA62">
        <v>2.4858202363325865E-2</v>
      </c>
      <c r="CB62">
        <v>0.41901299999999997</v>
      </c>
      <c r="CC62">
        <v>7.0138069376721124E-2</v>
      </c>
      <c r="CD62">
        <v>0.35327900000000001</v>
      </c>
      <c r="CE62">
        <v>1.1282363798603812E-2</v>
      </c>
      <c r="CF62">
        <v>0.42513799999999996</v>
      </c>
      <c r="CG62">
        <v>4.4038832175335219E-2</v>
      </c>
      <c r="CH62">
        <v>0.31729499999999999</v>
      </c>
      <c r="CI62">
        <v>1.1692617428890051E-3</v>
      </c>
      <c r="CJ62">
        <v>0.36793499999999996</v>
      </c>
      <c r="CK62">
        <v>1.502074233441747E-2</v>
      </c>
      <c r="CL62">
        <v>0.33807599999999999</v>
      </c>
      <c r="CM62">
        <v>0</v>
      </c>
      <c r="CN62">
        <v>0.38696700000000001</v>
      </c>
      <c r="CO62">
        <v>7.7372758040510359E-3</v>
      </c>
      <c r="CP62">
        <v>0.27912300000000001</v>
      </c>
      <c r="CQ62">
        <v>2.8838215280824198E-4</v>
      </c>
      <c r="CR62">
        <v>0.313029</v>
      </c>
      <c r="CS62">
        <v>0</v>
      </c>
      <c r="CU62">
        <v>-0.31482199999999999</v>
      </c>
      <c r="CV62">
        <v>0.72974600000000001</v>
      </c>
      <c r="CW62">
        <v>4.0716612381697104E-7</v>
      </c>
      <c r="CX62">
        <v>0.75249599999999994</v>
      </c>
      <c r="CY62">
        <v>0.21075251098838821</v>
      </c>
      <c r="CZ62">
        <v>0.63874699999999995</v>
      </c>
      <c r="DA62">
        <v>6.870561491671201E-3</v>
      </c>
      <c r="DB62">
        <v>0.68512099999999998</v>
      </c>
      <c r="DC62">
        <v>9.3506729608213712E-3</v>
      </c>
      <c r="DD62">
        <v>1.5467739999999999</v>
      </c>
      <c r="DE62">
        <v>1.1145908918314902</v>
      </c>
      <c r="DF62">
        <v>1.2118689999999999</v>
      </c>
      <c r="DG62">
        <v>0.71495135077902994</v>
      </c>
      <c r="DH62">
        <v>1.116276</v>
      </c>
      <c r="DI62">
        <v>0.56671865991161618</v>
      </c>
      <c r="DJ62">
        <v>0.445044</v>
      </c>
      <c r="DK62">
        <v>7.0936244708544816E-2</v>
      </c>
      <c r="DL62">
        <v>0.64946499999999996</v>
      </c>
      <c r="DM62">
        <v>0.21660922914781122</v>
      </c>
      <c r="DN62">
        <v>0.87018299999999993</v>
      </c>
      <c r="DO62">
        <v>0.3920011576580727</v>
      </c>
      <c r="DP62">
        <v>0.40129499999999996</v>
      </c>
      <c r="DQ62">
        <v>2.6635196617372348E-2</v>
      </c>
      <c r="DR62">
        <v>0.48135699999999998</v>
      </c>
      <c r="DS62">
        <v>6.0808746777307354E-2</v>
      </c>
      <c r="DT62">
        <v>0.54577799999999999</v>
      </c>
      <c r="DU62">
        <v>9.1509460866068038E-2</v>
      </c>
      <c r="DV62">
        <v>0.29771700000000001</v>
      </c>
      <c r="DW62">
        <v>2.8166449948519023E-5</v>
      </c>
      <c r="DX62">
        <v>0.36913799999999997</v>
      </c>
      <c r="DY62">
        <v>2.1986918956365509E-2</v>
      </c>
      <c r="DZ62">
        <v>0.39965400000000001</v>
      </c>
      <c r="EA62">
        <v>3.0127151303789845E-2</v>
      </c>
      <c r="EB62">
        <v>0.30318600000000001</v>
      </c>
      <c r="EC62">
        <v>0</v>
      </c>
      <c r="ED62">
        <v>0.35830999999999996</v>
      </c>
      <c r="EE62">
        <v>2.0535557165321516E-3</v>
      </c>
      <c r="EF62">
        <v>0.402279</v>
      </c>
      <c r="EG62">
        <v>1.2355341298437572E-2</v>
      </c>
      <c r="EH62">
        <v>0.322654</v>
      </c>
      <c r="EI62">
        <v>6.4200068344770767E-3</v>
      </c>
      <c r="EJ62">
        <v>0.41212299999999996</v>
      </c>
      <c r="EK62">
        <v>1.9203038882939227E-2</v>
      </c>
      <c r="EL62">
        <v>0.45926299999999998</v>
      </c>
      <c r="EM62">
        <v>1.6845974817420617E-2</v>
      </c>
    </row>
    <row r="63" spans="1:143" x14ac:dyDescent="0.2">
      <c r="A63">
        <v>-0.30998700000000001</v>
      </c>
      <c r="B63">
        <v>0.28787299999999999</v>
      </c>
      <c r="C63">
        <v>5.6675987359173785E-3</v>
      </c>
      <c r="D63">
        <v>0.332061</v>
      </c>
      <c r="E63">
        <v>9.104022506159104E-3</v>
      </c>
      <c r="F63">
        <v>0.25167</v>
      </c>
      <c r="G63">
        <v>1.3943966111960027E-3</v>
      </c>
      <c r="I63">
        <v>-0.30998700000000001</v>
      </c>
      <c r="J63">
        <v>0.42196600000000001</v>
      </c>
      <c r="K63">
        <v>0</v>
      </c>
      <c r="L63">
        <v>0.54184100000000002</v>
      </c>
      <c r="M63">
        <v>3.9872154789115655E-3</v>
      </c>
      <c r="N63">
        <v>0.300014</v>
      </c>
      <c r="O63">
        <v>3.6048112275154365E-3</v>
      </c>
      <c r="P63">
        <v>0.36536524999999997</v>
      </c>
      <c r="Q63">
        <v>6.178520167054613E-3</v>
      </c>
      <c r="S63">
        <v>-0.30998700000000001</v>
      </c>
      <c r="T63">
        <v>0.31117</v>
      </c>
      <c r="U63">
        <v>1.0636459305963797E-3</v>
      </c>
      <c r="V63">
        <v>0.37165399999999998</v>
      </c>
      <c r="W63">
        <v>6.8735373073061101E-3</v>
      </c>
      <c r="X63">
        <v>0.362904</v>
      </c>
      <c r="Y63">
        <v>9.2633494353200341E-4</v>
      </c>
      <c r="Z63">
        <v>0.443185</v>
      </c>
      <c r="AA63">
        <v>9.3841337417915893E-3</v>
      </c>
      <c r="AB63">
        <v>0.38160699999999997</v>
      </c>
      <c r="AC63">
        <v>2.3402727220168673E-3</v>
      </c>
      <c r="AD63">
        <v>0.48518499999999998</v>
      </c>
      <c r="AE63">
        <v>1.226139636965512E-2</v>
      </c>
      <c r="AF63">
        <v>0.40304499999999999</v>
      </c>
      <c r="AG63">
        <v>6.6220797847370561E-3</v>
      </c>
      <c r="AH63">
        <v>0.48409099999999999</v>
      </c>
      <c r="AI63">
        <v>2.2990927845282783E-3</v>
      </c>
      <c r="AK63">
        <v>-0.30998700000000001</v>
      </c>
      <c r="AL63">
        <v>0.42874799999999996</v>
      </c>
      <c r="AM63">
        <v>5.9553514719760225E-2</v>
      </c>
      <c r="AN63">
        <v>0.552122</v>
      </c>
      <c r="AO63">
        <v>0.15751029310487241</v>
      </c>
      <c r="AP63">
        <v>0.35809199999999997</v>
      </c>
      <c r="AQ63">
        <v>4.7071229959185668E-2</v>
      </c>
      <c r="AR63">
        <v>0.448654</v>
      </c>
      <c r="AS63">
        <v>9.664376786131329E-2</v>
      </c>
      <c r="AT63">
        <v>0.30854500000000001</v>
      </c>
      <c r="AU63">
        <v>1.5883783625095738E-2</v>
      </c>
      <c r="AV63">
        <v>0.36596699999999999</v>
      </c>
      <c r="AW63">
        <v>4.2054878197693157E-2</v>
      </c>
      <c r="AX63">
        <v>0.40238799999999997</v>
      </c>
      <c r="AY63">
        <v>6.2299413447387819E-2</v>
      </c>
      <c r="AZ63">
        <v>0.27365499999999998</v>
      </c>
      <c r="BA63">
        <v>5.5742099156809166E-3</v>
      </c>
      <c r="BB63">
        <v>0.315326</v>
      </c>
      <c r="BC63">
        <v>1.8017468791592273E-2</v>
      </c>
      <c r="BD63">
        <v>0.268733</v>
      </c>
      <c r="BE63">
        <v>3.7141126701919491E-3</v>
      </c>
      <c r="BF63">
        <v>0.30591999999999997</v>
      </c>
      <c r="BG63">
        <v>1.482019507591581E-3</v>
      </c>
      <c r="BH63">
        <v>0.28076400000000001</v>
      </c>
      <c r="BI63">
        <v>1.8271716692507822E-3</v>
      </c>
      <c r="BJ63">
        <v>0.32549800000000001</v>
      </c>
      <c r="BK63">
        <v>3.975497975733433E-3</v>
      </c>
      <c r="BL63">
        <v>0.27485799999999999</v>
      </c>
      <c r="BM63">
        <v>3.6001546692892572E-3</v>
      </c>
      <c r="BN63">
        <v>0.31456099999999998</v>
      </c>
      <c r="BO63">
        <v>2.0345157509255585E-3</v>
      </c>
      <c r="BQ63">
        <v>-0.30998700000000001</v>
      </c>
      <c r="BR63">
        <v>0.92968299999999993</v>
      </c>
      <c r="BS63">
        <v>0.53808272029168058</v>
      </c>
      <c r="BT63">
        <v>1.6218049999999999</v>
      </c>
      <c r="BU63">
        <v>1.1770332970217667</v>
      </c>
      <c r="BV63">
        <v>0.41584099999999996</v>
      </c>
      <c r="BW63">
        <v>4.7628486605673037E-2</v>
      </c>
      <c r="BX63">
        <v>0.55124699999999993</v>
      </c>
      <c r="BY63">
        <v>0.13316570586257287</v>
      </c>
      <c r="BZ63">
        <v>0.33916999999999997</v>
      </c>
      <c r="CA63">
        <v>2.7171602002974471E-2</v>
      </c>
      <c r="CB63">
        <v>0.41398199999999996</v>
      </c>
      <c r="CC63">
        <v>6.6585286508076436E-2</v>
      </c>
      <c r="CD63">
        <v>0.35524800000000001</v>
      </c>
      <c r="CE63">
        <v>1.544648731285031E-2</v>
      </c>
      <c r="CF63">
        <v>0.42109099999999999</v>
      </c>
      <c r="CG63">
        <v>4.1652750151398799E-2</v>
      </c>
      <c r="CH63">
        <v>0.31729499999999999</v>
      </c>
      <c r="CI63">
        <v>2.7625577246867539E-3</v>
      </c>
      <c r="CJ63">
        <v>0.36574799999999996</v>
      </c>
      <c r="CK63">
        <v>1.4043907620190088E-2</v>
      </c>
      <c r="CL63">
        <v>0.33840399999999998</v>
      </c>
      <c r="CM63">
        <v>1.279074158882898E-3</v>
      </c>
      <c r="CN63">
        <v>0.38598199999999999</v>
      </c>
      <c r="CO63">
        <v>7.8944211295438604E-3</v>
      </c>
      <c r="CP63">
        <v>0.27999799999999997</v>
      </c>
      <c r="CQ63">
        <v>2.2630440388013429E-3</v>
      </c>
      <c r="CR63">
        <v>0.31477899999999998</v>
      </c>
      <c r="CS63">
        <v>2.3213751936482785E-3</v>
      </c>
      <c r="CU63">
        <v>-0.30998700000000001</v>
      </c>
      <c r="CV63">
        <v>0.722746</v>
      </c>
      <c r="CW63">
        <v>0</v>
      </c>
      <c r="CX63">
        <v>0.75424599999999997</v>
      </c>
      <c r="CY63">
        <v>0.212484270571351</v>
      </c>
      <c r="CZ63">
        <v>0.64924700000000002</v>
      </c>
      <c r="DA63">
        <v>2.0118558746271109E-2</v>
      </c>
      <c r="DB63">
        <v>0.68862099999999993</v>
      </c>
      <c r="DC63">
        <v>1.5015763027047102E-2</v>
      </c>
      <c r="DD63">
        <v>1.8046789999999999</v>
      </c>
      <c r="DE63">
        <v>1.3746209626049297</v>
      </c>
      <c r="DF63">
        <v>1.415524</v>
      </c>
      <c r="DG63">
        <v>0.92063337395664702</v>
      </c>
      <c r="DH63">
        <v>1.2884309999999999</v>
      </c>
      <c r="DI63">
        <v>0.7408156265945165</v>
      </c>
      <c r="DJ63">
        <v>0.42174799999999996</v>
      </c>
      <c r="DK63">
        <v>4.9754416143851343E-2</v>
      </c>
      <c r="DL63">
        <v>0.60648099999999994</v>
      </c>
      <c r="DM63">
        <v>0.17541652638354993</v>
      </c>
      <c r="DN63">
        <v>0.80433999999999994</v>
      </c>
      <c r="DO63">
        <v>0.32788388940269986</v>
      </c>
      <c r="DP63">
        <v>0.38838799999999996</v>
      </c>
      <c r="DQ63">
        <v>1.562784313222837E-2</v>
      </c>
      <c r="DR63">
        <v>0.46407599999999999</v>
      </c>
      <c r="DS63">
        <v>4.4945392685894481E-2</v>
      </c>
      <c r="DT63">
        <v>0.52641899999999997</v>
      </c>
      <c r="DU63">
        <v>7.3572699139254738E-2</v>
      </c>
      <c r="DV63">
        <v>0.30449799999999999</v>
      </c>
      <c r="DW63">
        <v>8.1772164025957217E-3</v>
      </c>
      <c r="DX63">
        <v>0.36115399999999998</v>
      </c>
      <c r="DY63">
        <v>1.5356837195176498E-2</v>
      </c>
      <c r="DZ63">
        <v>0.39965400000000001</v>
      </c>
      <c r="EA63">
        <v>3.1443779985288245E-2</v>
      </c>
      <c r="EB63">
        <v>0.30066999999999999</v>
      </c>
      <c r="EC63">
        <v>0</v>
      </c>
      <c r="ED63">
        <v>0.35907600000000001</v>
      </c>
      <c r="EE63">
        <v>3.8520824382045071E-3</v>
      </c>
      <c r="EF63">
        <v>0.40140399999999998</v>
      </c>
      <c r="EG63">
        <v>1.2547300069778111E-2</v>
      </c>
      <c r="EH63">
        <v>0.31937299999999996</v>
      </c>
      <c r="EI63">
        <v>4.1757238005767361E-3</v>
      </c>
      <c r="EJ63">
        <v>0.40457599999999999</v>
      </c>
      <c r="EK63">
        <v>1.2962307750590485E-2</v>
      </c>
      <c r="EL63">
        <v>0.46057599999999999</v>
      </c>
      <c r="EM63">
        <v>1.9508062434044959E-2</v>
      </c>
    </row>
    <row r="64" spans="1:143" x14ac:dyDescent="0.2">
      <c r="A64">
        <v>-0.30515199999999998</v>
      </c>
      <c r="B64">
        <v>0.28677900000000001</v>
      </c>
      <c r="C64">
        <v>5.5523087008742533E-3</v>
      </c>
      <c r="D64">
        <v>0.32724799999999998</v>
      </c>
      <c r="E64">
        <v>5.1601233760834586E-3</v>
      </c>
      <c r="F64">
        <v>0.248389</v>
      </c>
      <c r="G64">
        <v>0</v>
      </c>
      <c r="I64">
        <v>-0.30515199999999998</v>
      </c>
      <c r="J64">
        <v>0.425904</v>
      </c>
      <c r="K64">
        <v>4.6354740348080736E-3</v>
      </c>
      <c r="L64">
        <v>0.53954400000000002</v>
      </c>
      <c r="M64">
        <v>3.1086313488926098E-3</v>
      </c>
      <c r="N64">
        <v>0.29585800000000001</v>
      </c>
      <c r="O64">
        <v>5.3930505923210914E-4</v>
      </c>
      <c r="P64">
        <v>0.36574799999999996</v>
      </c>
      <c r="Q64">
        <v>7.6596171729943485E-3</v>
      </c>
      <c r="S64">
        <v>-0.30515199999999998</v>
      </c>
      <c r="T64">
        <v>0.31117</v>
      </c>
      <c r="U64">
        <v>2.195649998474658E-3</v>
      </c>
      <c r="V64">
        <v>0.37296699999999999</v>
      </c>
      <c r="W64">
        <v>9.1503730758043522E-3</v>
      </c>
      <c r="X64">
        <v>0.36246699999999998</v>
      </c>
      <c r="Y64">
        <v>2.3935714285712728E-3</v>
      </c>
      <c r="Z64">
        <v>0.44438800000000001</v>
      </c>
      <c r="AA64">
        <v>1.1892299999999634E-2</v>
      </c>
      <c r="AB64">
        <v>0.38010325</v>
      </c>
      <c r="AC64">
        <v>2.2873086926554764E-3</v>
      </c>
      <c r="AD64">
        <v>0.47424699999999997</v>
      </c>
      <c r="AE64">
        <v>2.7171775973120482E-3</v>
      </c>
      <c r="AF64">
        <v>0.39932599999999996</v>
      </c>
      <c r="AG64">
        <v>4.2793425512191452E-3</v>
      </c>
      <c r="AH64">
        <v>0.48409099999999999</v>
      </c>
      <c r="AI64">
        <v>3.5232660430188356E-3</v>
      </c>
      <c r="AK64">
        <v>-0.30515199999999998</v>
      </c>
      <c r="AL64">
        <v>0.44143499999999997</v>
      </c>
      <c r="AM64">
        <v>7.4545894940453883E-2</v>
      </c>
      <c r="AN64">
        <v>0.54905999999999999</v>
      </c>
      <c r="AO64">
        <v>0.1560006496014979</v>
      </c>
      <c r="AP64">
        <v>0.36618499999999998</v>
      </c>
      <c r="AQ64">
        <v>5.7043694344918683E-2</v>
      </c>
      <c r="AR64">
        <v>0.45324699999999996</v>
      </c>
      <c r="AS64">
        <v>0.1025804426411675</v>
      </c>
      <c r="AT64">
        <v>0.311498</v>
      </c>
      <c r="AU64">
        <v>2.0525824011936811E-2</v>
      </c>
      <c r="AV64">
        <v>0.36837300000000001</v>
      </c>
      <c r="AW64">
        <v>4.5615457979800711E-2</v>
      </c>
      <c r="AX64">
        <v>0.40260699999999999</v>
      </c>
      <c r="AY64">
        <v>6.3555510937590876E-2</v>
      </c>
      <c r="AZ64">
        <v>0.27803</v>
      </c>
      <c r="BA64">
        <v>1.1369167831772664E-2</v>
      </c>
      <c r="BB64">
        <v>0.32068599999999997</v>
      </c>
      <c r="BC64">
        <v>2.4379398774055594E-2</v>
      </c>
      <c r="BD64">
        <v>0.268951</v>
      </c>
      <c r="BE64">
        <v>5.1181054406285176E-3</v>
      </c>
      <c r="BF64">
        <v>0.30690400000000001</v>
      </c>
      <c r="BG64">
        <v>3.402355422333081E-3</v>
      </c>
      <c r="BH64">
        <v>0.28492000000000001</v>
      </c>
      <c r="BI64">
        <v>7.0833270071642418E-3</v>
      </c>
      <c r="BJ64">
        <v>0.326154</v>
      </c>
      <c r="BK64">
        <v>5.533038860469075E-3</v>
      </c>
      <c r="BL64">
        <v>0.27474799999999999</v>
      </c>
      <c r="BM64">
        <v>4.4873085733921902E-3</v>
      </c>
      <c r="BN64">
        <v>0.31521699999999997</v>
      </c>
      <c r="BO64">
        <v>3.4592090875351644E-3</v>
      </c>
      <c r="BQ64">
        <v>-0.30515199999999998</v>
      </c>
      <c r="BR64">
        <v>0.750309</v>
      </c>
      <c r="BS64">
        <v>0.36092988425293665</v>
      </c>
      <c r="BT64">
        <v>1.3492439999999999</v>
      </c>
      <c r="BU64">
        <v>0.90603551967610807</v>
      </c>
      <c r="BV64">
        <v>0.41955999999999999</v>
      </c>
      <c r="BW64">
        <v>5.380185167237389E-2</v>
      </c>
      <c r="BX64">
        <v>0.54993499999999995</v>
      </c>
      <c r="BY64">
        <v>0.13371338772938562</v>
      </c>
      <c r="BZ64">
        <v>0.34059200000000001</v>
      </c>
      <c r="CA64">
        <v>3.0579055801422506E-2</v>
      </c>
      <c r="CB64">
        <v>0.41660700000000001</v>
      </c>
      <c r="CC64">
        <v>7.0688550024196994E-2</v>
      </c>
      <c r="CD64">
        <v>0.35535699999999998</v>
      </c>
      <c r="CE64">
        <v>1.7750669137191477E-2</v>
      </c>
      <c r="CF64">
        <v>0.42141999999999996</v>
      </c>
      <c r="CG64">
        <v>4.3642724199236982E-2</v>
      </c>
      <c r="CH64">
        <v>0.31729499999999999</v>
      </c>
      <c r="CI64">
        <v>4.3558953890385221E-3</v>
      </c>
      <c r="CJ64">
        <v>0.36585699999999999</v>
      </c>
      <c r="CK64">
        <v>1.5363110545642822E-2</v>
      </c>
      <c r="CL64">
        <v>0.33613474999999998</v>
      </c>
      <c r="CM64">
        <v>5.1880857980785011E-4</v>
      </c>
      <c r="CN64">
        <v>0.38674799999999998</v>
      </c>
      <c r="CO64">
        <v>9.8025968887630599E-3</v>
      </c>
      <c r="CP64">
        <v>0.27876774999999998</v>
      </c>
      <c r="CQ64">
        <v>2.1324843545664773E-3</v>
      </c>
      <c r="CR64">
        <v>0.315326</v>
      </c>
      <c r="CS64">
        <v>3.719168484541624E-3</v>
      </c>
      <c r="CU64">
        <v>-0.30515199999999998</v>
      </c>
      <c r="CV64">
        <v>0.72099599999999997</v>
      </c>
      <c r="CW64">
        <v>5.7047796876452672E-4</v>
      </c>
      <c r="CX64">
        <v>0.75162099999999998</v>
      </c>
      <c r="CY64">
        <v>0.20984736807993398</v>
      </c>
      <c r="CZ64">
        <v>0.65712199999999998</v>
      </c>
      <c r="DA64">
        <v>3.0741637448634673E-2</v>
      </c>
      <c r="DB64">
        <v>0.69212099999999999</v>
      </c>
      <c r="DC64">
        <v>2.0680923644494809E-2</v>
      </c>
      <c r="DD64">
        <v>2.0671779999999997</v>
      </c>
      <c r="DE64">
        <v>1.6392451072551131</v>
      </c>
      <c r="DF64">
        <v>1.6467419999999999</v>
      </c>
      <c r="DG64">
        <v>1.1538784729637155</v>
      </c>
      <c r="DH64">
        <v>1.5089299999999999</v>
      </c>
      <c r="DI64">
        <v>0.963256671154189</v>
      </c>
      <c r="DJ64">
        <v>0.40545100000000001</v>
      </c>
      <c r="DK64">
        <v>3.5571648064239736E-2</v>
      </c>
      <c r="DL64">
        <v>0.56054399999999993</v>
      </c>
      <c r="DM64">
        <v>0.13127090366341493</v>
      </c>
      <c r="DN64">
        <v>0.73696499999999998</v>
      </c>
      <c r="DO64">
        <v>0.26223471732347969</v>
      </c>
      <c r="DP64">
        <v>0.38051299999999999</v>
      </c>
      <c r="DQ64">
        <v>9.6525410613936269E-3</v>
      </c>
      <c r="DR64">
        <v>0.45455999999999996</v>
      </c>
      <c r="DS64">
        <v>3.6847089072444439E-2</v>
      </c>
      <c r="DT64">
        <v>0.50695000000000001</v>
      </c>
      <c r="DU64">
        <v>5.5526004771506765E-2</v>
      </c>
      <c r="DV64">
        <v>0.30110799999999999</v>
      </c>
      <c r="DW64">
        <v>6.155301723649198E-3</v>
      </c>
      <c r="DX64">
        <v>0.366842</v>
      </c>
      <c r="DY64">
        <v>2.2398804894571189E-2</v>
      </c>
      <c r="DZ64">
        <v>0.39812274999999997</v>
      </c>
      <c r="EA64">
        <v>3.1229222798294431E-2</v>
      </c>
      <c r="EB64">
        <v>0.30307600000000001</v>
      </c>
      <c r="EC64">
        <v>1.8358515440853873E-3</v>
      </c>
      <c r="ED64">
        <v>0.35776399999999997</v>
      </c>
      <c r="EE64">
        <v>3.5726465754045145E-3</v>
      </c>
      <c r="EF64">
        <v>0.39790399999999998</v>
      </c>
      <c r="EG64">
        <v>1.0114310786377145E-2</v>
      </c>
      <c r="EH64">
        <v>0.31729474999999996</v>
      </c>
      <c r="EI64">
        <v>3.1342175710780129E-3</v>
      </c>
      <c r="EJ64">
        <v>0.401951</v>
      </c>
      <c r="EK64">
        <v>1.1643617030382414E-2</v>
      </c>
      <c r="EL64">
        <v>0.45576299999999997</v>
      </c>
      <c r="EM64">
        <v>1.6044198234373919E-2</v>
      </c>
    </row>
    <row r="65" spans="1:143" x14ac:dyDescent="0.2">
      <c r="A65">
        <v>-0.300317</v>
      </c>
      <c r="B65">
        <v>0.28590399999999999</v>
      </c>
      <c r="C65">
        <v>5.65604396814956E-3</v>
      </c>
      <c r="D65">
        <v>0.33031099999999997</v>
      </c>
      <c r="E65">
        <v>9.0922487019067244E-3</v>
      </c>
      <c r="F65">
        <v>0.24959199999999998</v>
      </c>
      <c r="G65">
        <v>9.883035714284838E-4</v>
      </c>
      <c r="I65">
        <v>-0.300317</v>
      </c>
      <c r="J65">
        <v>0.42207600000000001</v>
      </c>
      <c r="K65">
        <v>2.2872460433198682E-3</v>
      </c>
      <c r="L65">
        <v>0.537466</v>
      </c>
      <c r="M65">
        <v>2.4490838884495547E-3</v>
      </c>
      <c r="N65">
        <v>0.29826399999999997</v>
      </c>
      <c r="O65">
        <v>4.035827082924881E-3</v>
      </c>
      <c r="P65">
        <v>0.36574799999999996</v>
      </c>
      <c r="Q65">
        <v>8.7579979993608337E-3</v>
      </c>
      <c r="S65">
        <v>-0.300317</v>
      </c>
      <c r="T65">
        <v>0.31051400000000001</v>
      </c>
      <c r="U65">
        <v>2.671683331475605E-3</v>
      </c>
      <c r="V65">
        <v>0.372201</v>
      </c>
      <c r="W65">
        <v>9.3482337651140113E-3</v>
      </c>
      <c r="X65">
        <v>0.35896699999999998</v>
      </c>
      <c r="Y65">
        <v>7.9785714285707243E-4</v>
      </c>
      <c r="Z65">
        <v>0.43826299999999996</v>
      </c>
      <c r="AA65">
        <v>7.0724999999996485E-3</v>
      </c>
      <c r="AB65">
        <v>0.37865399999999999</v>
      </c>
      <c r="AC65">
        <v>2.2888821697176764E-3</v>
      </c>
      <c r="AD65">
        <v>0.477966</v>
      </c>
      <c r="AE65">
        <v>7.8299948789159468E-3</v>
      </c>
      <c r="AF65">
        <v>0.39702899999999997</v>
      </c>
      <c r="AG65">
        <v>3.3586408995465167E-3</v>
      </c>
      <c r="AH65">
        <v>0.48430999999999996</v>
      </c>
      <c r="AI65">
        <v>4.9664747253380104E-3</v>
      </c>
      <c r="AK65">
        <v>-0.300317</v>
      </c>
      <c r="AL65">
        <v>0.461779</v>
      </c>
      <c r="AM65">
        <v>9.7195355129688077E-2</v>
      </c>
      <c r="AN65">
        <v>0.55912200000000001</v>
      </c>
      <c r="AO65">
        <v>0.16761507670498266</v>
      </c>
      <c r="AP65">
        <v>0.38106000000000001</v>
      </c>
      <c r="AQ65">
        <v>7.3798215671582734E-2</v>
      </c>
      <c r="AR65">
        <v>0.45981</v>
      </c>
      <c r="AS65">
        <v>0.1104871731355978</v>
      </c>
      <c r="AT65">
        <v>0.31970100000000001</v>
      </c>
      <c r="AU65">
        <v>3.0417909588679959E-2</v>
      </c>
      <c r="AV65">
        <v>0.37591999999999998</v>
      </c>
      <c r="AW65">
        <v>5.4317072177863579E-2</v>
      </c>
      <c r="AX65">
        <v>0.40479499999999996</v>
      </c>
      <c r="AY65">
        <v>6.6780650146976595E-2</v>
      </c>
      <c r="AZ65">
        <v>0.281748</v>
      </c>
      <c r="BA65">
        <v>1.6507162877399395E-2</v>
      </c>
      <c r="BB65">
        <v>0.32341999999999999</v>
      </c>
      <c r="BC65">
        <v>2.8115356990139784E-2</v>
      </c>
      <c r="BD65">
        <v>0.272233</v>
      </c>
      <c r="BE65">
        <v>9.5861288719865656E-3</v>
      </c>
      <c r="BF65">
        <v>0.31040400000000001</v>
      </c>
      <c r="BG65">
        <v>7.8387159394026629E-3</v>
      </c>
      <c r="BH65">
        <v>0.28065499999999999</v>
      </c>
      <c r="BI65">
        <v>3.9185107872053981E-3</v>
      </c>
      <c r="BJ65">
        <v>0.325936</v>
      </c>
      <c r="BK65">
        <v>6.2166030530400596E-3</v>
      </c>
      <c r="BL65">
        <v>0.27477574999999999</v>
      </c>
      <c r="BM65">
        <v>5.5122382564458672E-3</v>
      </c>
      <c r="BN65">
        <v>0.31488899999999997</v>
      </c>
      <c r="BO65">
        <v>3.8999223979319653E-3</v>
      </c>
      <c r="BQ65">
        <v>-0.300317</v>
      </c>
      <c r="BR65">
        <v>0.61993399999999999</v>
      </c>
      <c r="BS65">
        <v>0.23277613087577981</v>
      </c>
      <c r="BT65">
        <v>1.1213070000000001</v>
      </c>
      <c r="BU65">
        <v>0.67966183261076951</v>
      </c>
      <c r="BV65">
        <v>0.42634099999999997</v>
      </c>
      <c r="BW65">
        <v>6.303729237673722E-2</v>
      </c>
      <c r="BX65">
        <v>0.55234099999999997</v>
      </c>
      <c r="BY65">
        <v>0.13797913996270744</v>
      </c>
      <c r="BZ65">
        <v>0.34999799999999998</v>
      </c>
      <c r="CA65">
        <v>4.1970563758669643E-2</v>
      </c>
      <c r="CB65">
        <v>0.42415399999999998</v>
      </c>
      <c r="CC65">
        <v>7.9713859925082564E-2</v>
      </c>
      <c r="CD65">
        <v>0.35907600000000001</v>
      </c>
      <c r="CE65">
        <v>2.3664909271627399E-2</v>
      </c>
      <c r="CF65">
        <v>0.42109099999999999</v>
      </c>
      <c r="CG65">
        <v>4.4974754318849897E-2</v>
      </c>
      <c r="CH65">
        <v>0.320467</v>
      </c>
      <c r="CI65">
        <v>9.1212747359441515E-3</v>
      </c>
      <c r="CJ65">
        <v>0.36725149999999995</v>
      </c>
      <c r="CK65">
        <v>1.7967851110775535E-2</v>
      </c>
      <c r="CL65">
        <v>0.33391999999999999</v>
      </c>
      <c r="CM65">
        <v>0</v>
      </c>
      <c r="CN65">
        <v>0.38390399999999997</v>
      </c>
      <c r="CO65">
        <v>8.1008030817085741E-3</v>
      </c>
      <c r="CP65">
        <v>0.27813899999999997</v>
      </c>
      <c r="CQ65">
        <v>2.6034531001036254E-3</v>
      </c>
      <c r="CR65">
        <v>0.31379499999999999</v>
      </c>
      <c r="CS65">
        <v>3.0389838569868655E-3</v>
      </c>
      <c r="CU65">
        <v>-0.300317</v>
      </c>
      <c r="CV65">
        <v>0.71749600000000002</v>
      </c>
      <c r="CW65">
        <v>0</v>
      </c>
      <c r="CX65">
        <v>0.75424599999999997</v>
      </c>
      <c r="CY65">
        <v>0.21246680351413716</v>
      </c>
      <c r="CZ65">
        <v>0.67287199999999991</v>
      </c>
      <c r="DA65">
        <v>4.9239797598761736E-2</v>
      </c>
      <c r="DB65">
        <v>0.706121</v>
      </c>
      <c r="DC65">
        <v>3.6846154813163889E-2</v>
      </c>
      <c r="DD65">
        <v>2.2983959999999999</v>
      </c>
      <c r="DE65">
        <v>1.8725883257820408</v>
      </c>
      <c r="DF65">
        <v>1.9160219999999999</v>
      </c>
      <c r="DG65">
        <v>1.4251856478002349</v>
      </c>
      <c r="DH65">
        <v>1.77471</v>
      </c>
      <c r="DI65">
        <v>1.2309787935906336</v>
      </c>
      <c r="DJ65">
        <v>0.392982</v>
      </c>
      <c r="DK65">
        <v>2.5216940469709681E-2</v>
      </c>
      <c r="DL65">
        <v>0.52718500000000001</v>
      </c>
      <c r="DM65">
        <v>9.9703360987406175E-2</v>
      </c>
      <c r="DN65">
        <v>0.66608999999999996</v>
      </c>
      <c r="DO65">
        <v>0.19308564142041218</v>
      </c>
      <c r="DP65">
        <v>0.377998</v>
      </c>
      <c r="DQ65">
        <v>9.0372904048679481E-3</v>
      </c>
      <c r="DR65">
        <v>0.44734099999999999</v>
      </c>
      <c r="DS65">
        <v>3.1045835936957311E-2</v>
      </c>
      <c r="DT65">
        <v>0.49612199999999995</v>
      </c>
      <c r="DU65">
        <v>4.6120377762824016E-2</v>
      </c>
      <c r="DV65">
        <v>0.30395099999999997</v>
      </c>
      <c r="DW65">
        <v>1.0366422413108867E-2</v>
      </c>
      <c r="DX65">
        <v>0.35929499999999998</v>
      </c>
      <c r="DY65">
        <v>1.6205822054549512E-2</v>
      </c>
      <c r="DZ65">
        <v>0.39692</v>
      </c>
      <c r="EA65">
        <v>3.1343229742808509E-2</v>
      </c>
      <c r="EB65">
        <v>0.30165399999999998</v>
      </c>
      <c r="EC65">
        <v>1.5639921617194852E-3</v>
      </c>
      <c r="ED65">
        <v>0.357873</v>
      </c>
      <c r="EE65">
        <v>4.7142481281322035E-3</v>
      </c>
      <c r="EF65">
        <v>0.39899799999999996</v>
      </c>
      <c r="EG65">
        <v>1.2275373448234539E-2</v>
      </c>
      <c r="EH65">
        <v>0.31467000000000001</v>
      </c>
      <c r="EI65">
        <v>1.5462381459807606E-3</v>
      </c>
      <c r="EJ65">
        <v>0.40249799999999997</v>
      </c>
      <c r="EK65">
        <v>1.3496966722314929E-2</v>
      </c>
      <c r="EL65">
        <v>0.45040399999999997</v>
      </c>
      <c r="EM65">
        <v>1.2034382218407524E-2</v>
      </c>
    </row>
    <row r="66" spans="1:143" x14ac:dyDescent="0.2">
      <c r="A66">
        <v>-0.29548199999999997</v>
      </c>
      <c r="B66">
        <v>0.28360799999999997</v>
      </c>
      <c r="C66">
        <v>4.3387539336871006E-3</v>
      </c>
      <c r="D66">
        <v>0.32757599999999998</v>
      </c>
      <c r="E66">
        <v>7.2263536707022902E-3</v>
      </c>
      <c r="F66">
        <v>0.24828</v>
      </c>
      <c r="G66">
        <v>5.1224624594675694E-4</v>
      </c>
      <c r="I66">
        <v>-0.29548199999999997</v>
      </c>
      <c r="J66">
        <v>0.420873</v>
      </c>
      <c r="K66">
        <v>2.5639797976875767E-3</v>
      </c>
      <c r="L66">
        <v>0.53877799999999998</v>
      </c>
      <c r="M66">
        <v>5.1794997680503219E-3</v>
      </c>
      <c r="N66">
        <v>0.29115399999999997</v>
      </c>
      <c r="O66">
        <v>0</v>
      </c>
      <c r="P66">
        <v>0.363014</v>
      </c>
      <c r="Q66">
        <v>7.1223562121043305E-3</v>
      </c>
      <c r="S66">
        <v>-0.29548199999999997</v>
      </c>
      <c r="T66">
        <v>0.31283799999999995</v>
      </c>
      <c r="U66">
        <v>6.1276873993631464E-3</v>
      </c>
      <c r="V66">
        <v>0.37118925000000003</v>
      </c>
      <c r="W66">
        <v>9.300319541739932E-3</v>
      </c>
      <c r="X66">
        <v>0.35546699999999998</v>
      </c>
      <c r="Y66">
        <v>0</v>
      </c>
      <c r="Z66">
        <v>0.43421599999999999</v>
      </c>
      <c r="AA66">
        <v>4.3306662582077715E-3</v>
      </c>
      <c r="AB66">
        <v>0.378326</v>
      </c>
      <c r="AC66">
        <v>3.4116681408031257E-3</v>
      </c>
      <c r="AD66">
        <v>0.47216900000000001</v>
      </c>
      <c r="AE66">
        <v>3.4267761595278001E-3</v>
      </c>
      <c r="AF66">
        <v>0.39516999999999997</v>
      </c>
      <c r="AG66">
        <v>2.8759036710922503E-3</v>
      </c>
      <c r="AH66">
        <v>0.48299699999999995</v>
      </c>
      <c r="AI66">
        <v>4.8776557776073481E-3</v>
      </c>
      <c r="AK66">
        <v>-0.29548199999999997</v>
      </c>
      <c r="AL66">
        <v>0.492622</v>
      </c>
      <c r="AM66">
        <v>0.1303437763657847</v>
      </c>
      <c r="AN66">
        <v>0.57268399999999997</v>
      </c>
      <c r="AO66">
        <v>0.1827294946613009</v>
      </c>
      <c r="AP66">
        <v>0.40490399999999999</v>
      </c>
      <c r="AQ66">
        <v>9.9521696901443246E-2</v>
      </c>
      <c r="AR66">
        <v>0.47665399999999997</v>
      </c>
      <c r="AS66">
        <v>0.12867489025693596</v>
      </c>
      <c r="AT66">
        <v>0.33129500000000001</v>
      </c>
      <c r="AU66">
        <v>4.3700953051529157E-2</v>
      </c>
      <c r="AV66">
        <v>0.38029499999999999</v>
      </c>
      <c r="AW66">
        <v>5.984666121181148E-2</v>
      </c>
      <c r="AX66">
        <v>0.41081000000000001</v>
      </c>
      <c r="AY66">
        <v>7.3832777900823376E-2</v>
      </c>
      <c r="AZ66">
        <v>0.28645100000000001</v>
      </c>
      <c r="BA66">
        <v>2.2630121646281531E-2</v>
      </c>
      <c r="BB66">
        <v>0.325936</v>
      </c>
      <c r="BC66">
        <v>3.1633291723228041E-2</v>
      </c>
      <c r="BD66">
        <v>0.27157599999999998</v>
      </c>
      <c r="BE66">
        <v>1.0115121642573444E-2</v>
      </c>
      <c r="BF66">
        <v>0.30876399999999998</v>
      </c>
      <c r="BG66">
        <v>7.1350526605407638E-3</v>
      </c>
      <c r="BH66">
        <v>0.28601399999999999</v>
      </c>
      <c r="BI66">
        <v>1.0377666126059726E-2</v>
      </c>
      <c r="BJ66">
        <v>0.32495099999999999</v>
      </c>
      <c r="BK66">
        <v>6.1331439396758447E-3</v>
      </c>
      <c r="BL66">
        <v>0.27464593749999999</v>
      </c>
      <c r="BM66">
        <v>6.3795796606576083E-3</v>
      </c>
      <c r="BN66">
        <v>0.31540824999999995</v>
      </c>
      <c r="BO66">
        <v>5.1878659869036836E-3</v>
      </c>
      <c r="BQ66">
        <v>-0.29548199999999997</v>
      </c>
      <c r="BR66">
        <v>0.53068499999999996</v>
      </c>
      <c r="BS66">
        <v>0.14574834621314525</v>
      </c>
      <c r="BT66">
        <v>0.93274499999999994</v>
      </c>
      <c r="BU66">
        <v>0.49266315707028796</v>
      </c>
      <c r="BV66">
        <v>0.44077899999999998</v>
      </c>
      <c r="BW66">
        <v>7.9929682020036086E-2</v>
      </c>
      <c r="BX66">
        <v>0.56305899999999998</v>
      </c>
      <c r="BY66">
        <v>0.15055686689557474</v>
      </c>
      <c r="BZ66">
        <v>0.36224799999999996</v>
      </c>
      <c r="CA66">
        <v>5.6206023268856209E-2</v>
      </c>
      <c r="CB66">
        <v>0.43115399999999998</v>
      </c>
      <c r="CC66">
        <v>8.8192139942110004E-2</v>
      </c>
      <c r="CD66">
        <v>0.36279499999999998</v>
      </c>
      <c r="CE66">
        <v>2.9579094261123373E-2</v>
      </c>
      <c r="CF66">
        <v>0.42677899999999996</v>
      </c>
      <c r="CG66">
        <v>5.2323755112214265E-2</v>
      </c>
      <c r="CH66">
        <v>0.32199800000000001</v>
      </c>
      <c r="CI66">
        <v>1.2245613399781086E-2</v>
      </c>
      <c r="CJ66">
        <v>0.36826300000000001</v>
      </c>
      <c r="CK66">
        <v>2.0189567012753096E-2</v>
      </c>
      <c r="CL66">
        <v>0.33413899999999996</v>
      </c>
      <c r="CM66">
        <v>1.5410664327096257E-3</v>
      </c>
      <c r="CN66">
        <v>0.38434199999999996</v>
      </c>
      <c r="CO66">
        <v>9.6809806914079366E-3</v>
      </c>
      <c r="CP66">
        <v>0.27781099999999997</v>
      </c>
      <c r="CQ66">
        <v>3.3751434159779437E-3</v>
      </c>
      <c r="CR66">
        <v>0.31404100000000001</v>
      </c>
      <c r="CS66">
        <v>4.1357773634896899E-3</v>
      </c>
      <c r="CU66">
        <v>-0.29548199999999997</v>
      </c>
      <c r="CV66">
        <v>0.71749600000000002</v>
      </c>
      <c r="CW66">
        <v>2.8523151073575059E-3</v>
      </c>
      <c r="CX66">
        <v>0.76124599999999998</v>
      </c>
      <c r="CY66">
        <v>0.21946766690520803</v>
      </c>
      <c r="CZ66">
        <v>0.69474599999999997</v>
      </c>
      <c r="DA66">
        <v>7.386190226713707E-2</v>
      </c>
      <c r="DB66">
        <v>0.72099599999999997</v>
      </c>
      <c r="DC66">
        <v>5.3886351813229649E-2</v>
      </c>
      <c r="DD66">
        <v>2.4720819999999999</v>
      </c>
      <c r="DE66">
        <v>2.0483995101301566</v>
      </c>
      <c r="DF66">
        <v>2.1968959999999997</v>
      </c>
      <c r="DG66">
        <v>1.7080867962720636</v>
      </c>
      <c r="DH66">
        <v>2.0520839999999998</v>
      </c>
      <c r="DI66">
        <v>1.5102948965818359</v>
      </c>
      <c r="DJ66">
        <v>0.390685</v>
      </c>
      <c r="DK66">
        <v>2.5034184236234824E-2</v>
      </c>
      <c r="DL66">
        <v>0.50880999999999998</v>
      </c>
      <c r="DM66">
        <v>8.3119807008843805E-2</v>
      </c>
      <c r="DN66">
        <v>0.63283999999999996</v>
      </c>
      <c r="DO66">
        <v>0.16156157512181918</v>
      </c>
      <c r="DP66">
        <v>0.37460699999999997</v>
      </c>
      <c r="DQ66">
        <v>7.5459930289373811E-3</v>
      </c>
      <c r="DR66">
        <v>0.44515399999999999</v>
      </c>
      <c r="DS66">
        <v>3.0276560680087106E-2</v>
      </c>
      <c r="DT66">
        <v>0.485622</v>
      </c>
      <c r="DU66">
        <v>3.7042746175947605E-2</v>
      </c>
      <c r="DV66">
        <v>0.30482599999999999</v>
      </c>
      <c r="DW66">
        <v>1.2609507734164638E-2</v>
      </c>
      <c r="DX66">
        <v>0.364873</v>
      </c>
      <c r="DY66">
        <v>2.3137819230044432E-2</v>
      </c>
      <c r="DZ66">
        <v>0.39626299999999998</v>
      </c>
      <c r="EA66">
        <v>3.2002984316223115E-2</v>
      </c>
      <c r="EB66">
        <v>0.30154500000000001</v>
      </c>
      <c r="EC66">
        <v>2.6051030461994307E-3</v>
      </c>
      <c r="ED66">
        <v>0.35513899999999998</v>
      </c>
      <c r="EE66">
        <v>3.0128343499604138E-3</v>
      </c>
      <c r="EF66">
        <v>0.39713799999999999</v>
      </c>
      <c r="EG66">
        <v>1.148243434494528E-2</v>
      </c>
      <c r="EH66">
        <v>0.31248199999999998</v>
      </c>
      <c r="EI66">
        <v>3.9498192146170119E-4</v>
      </c>
      <c r="EJ66">
        <v>0.39801300000000001</v>
      </c>
      <c r="EK66">
        <v>1.0318289934816316E-2</v>
      </c>
      <c r="EL66">
        <v>0.44570099999999996</v>
      </c>
      <c r="EM66">
        <v>8.6805459464352475E-3</v>
      </c>
    </row>
    <row r="67" spans="1:143" x14ac:dyDescent="0.2">
      <c r="A67">
        <v>-0.29064699999999999</v>
      </c>
      <c r="B67">
        <v>0.28152899999999997</v>
      </c>
      <c r="C67">
        <v>3.2384385974869589E-3</v>
      </c>
      <c r="D67">
        <v>0.32670099999999996</v>
      </c>
      <c r="E67">
        <v>7.220438282470043E-3</v>
      </c>
      <c r="F67">
        <v>0.24991999999999998</v>
      </c>
      <c r="G67">
        <v>2.9881673092689021E-3</v>
      </c>
      <c r="I67">
        <v>-0.29064699999999999</v>
      </c>
      <c r="J67">
        <v>0.42098199999999997</v>
      </c>
      <c r="K67">
        <v>4.1526752979111348E-3</v>
      </c>
      <c r="L67">
        <v>0.53927049999999999</v>
      </c>
      <c r="M67">
        <v>7.0903789876946011E-3</v>
      </c>
      <c r="N67">
        <v>0.29115399999999997</v>
      </c>
      <c r="O67">
        <v>0</v>
      </c>
      <c r="P67">
        <v>0.35929499999999998</v>
      </c>
      <c r="Q67">
        <v>4.5016918112246729E-3</v>
      </c>
      <c r="S67">
        <v>-0.29064699999999999</v>
      </c>
      <c r="T67">
        <v>0.31488899999999997</v>
      </c>
      <c r="U67">
        <v>9.310662202137221E-3</v>
      </c>
      <c r="V67">
        <v>0.36990400000000001</v>
      </c>
      <c r="W67">
        <v>8.9788804056818439E-3</v>
      </c>
      <c r="X67">
        <v>0.35305999999999998</v>
      </c>
      <c r="Y67">
        <v>0</v>
      </c>
      <c r="Z67">
        <v>0.42765399999999998</v>
      </c>
      <c r="AA67">
        <v>0</v>
      </c>
      <c r="AB67">
        <v>0.37777925000000001</v>
      </c>
      <c r="AC67">
        <v>4.315666605911761E-3</v>
      </c>
      <c r="AD67">
        <v>0.46812199999999998</v>
      </c>
      <c r="AE67">
        <v>7.735214391476064E-4</v>
      </c>
      <c r="AF67">
        <v>0.39352899999999996</v>
      </c>
      <c r="AG67">
        <v>2.6111308658562926E-3</v>
      </c>
      <c r="AH67">
        <v>0.4827785</v>
      </c>
      <c r="AI67">
        <v>5.883309199826714E-3</v>
      </c>
      <c r="AK67">
        <v>-0.29064699999999999</v>
      </c>
      <c r="AL67">
        <v>0.53681000000000001</v>
      </c>
      <c r="AM67">
        <v>0.17683715864874366</v>
      </c>
      <c r="AN67">
        <v>0.59893399999999997</v>
      </c>
      <c r="AO67">
        <v>0.2105319034704527</v>
      </c>
      <c r="AP67">
        <v>0.43115399999999998</v>
      </c>
      <c r="AQ67">
        <v>0.12765113803450018</v>
      </c>
      <c r="AR67">
        <v>0.49656</v>
      </c>
      <c r="AS67">
        <v>0.14992459400518204</v>
      </c>
      <c r="AT67">
        <v>0.34409200000000001</v>
      </c>
      <c r="AU67">
        <v>5.8186954400484492E-2</v>
      </c>
      <c r="AV67">
        <v>0.39024799999999998</v>
      </c>
      <c r="AW67">
        <v>7.0954225081644284E-2</v>
      </c>
      <c r="AX67">
        <v>0.41835699999999998</v>
      </c>
      <c r="AY67">
        <v>8.2416894199131008E-2</v>
      </c>
      <c r="AZ67">
        <v>0.296514</v>
      </c>
      <c r="BA67">
        <v>3.4113044138418924E-2</v>
      </c>
      <c r="BB67">
        <v>0.32484199999999996</v>
      </c>
      <c r="BC67">
        <v>3.1541202973320304E-2</v>
      </c>
      <c r="BD67">
        <v>0.27813899999999997</v>
      </c>
      <c r="BE67">
        <v>1.7864083752389071E-2</v>
      </c>
      <c r="BF67">
        <v>0.31204499999999996</v>
      </c>
      <c r="BG67">
        <v>1.135236558574737E-2</v>
      </c>
      <c r="BH67">
        <v>0.28437299999999999</v>
      </c>
      <c r="BI67">
        <v>9.8367930237270307E-3</v>
      </c>
      <c r="BJ67">
        <v>0.32156099999999999</v>
      </c>
      <c r="BK67">
        <v>3.6446615203764021E-3</v>
      </c>
      <c r="BL67">
        <v>0.27453</v>
      </c>
      <c r="BM67">
        <v>7.2607702860273959E-3</v>
      </c>
      <c r="BN67">
        <v>0.31554499999999996</v>
      </c>
      <c r="BO67">
        <v>6.0932898544503455E-3</v>
      </c>
      <c r="BQ67">
        <v>-0.29064699999999999</v>
      </c>
      <c r="BR67">
        <v>0.48387199999999997</v>
      </c>
      <c r="BS67">
        <v>0.10115653026503307</v>
      </c>
      <c r="BT67">
        <v>0.79624600000000001</v>
      </c>
      <c r="BU67">
        <v>0.35772749305466384</v>
      </c>
      <c r="BV67">
        <v>0.465279</v>
      </c>
      <c r="BW67">
        <v>0.10688402060227037</v>
      </c>
      <c r="BX67">
        <v>0.57859099999999997</v>
      </c>
      <c r="BY67">
        <v>0.16794856852798734</v>
      </c>
      <c r="BZ67">
        <v>0.37974799999999997</v>
      </c>
      <c r="CA67">
        <v>7.5691434331981999E-2</v>
      </c>
      <c r="CB67">
        <v>0.44646599999999997</v>
      </c>
      <c r="CC67">
        <v>0.1049823900752791</v>
      </c>
      <c r="CD67">
        <v>0.37001299999999998</v>
      </c>
      <c r="CE67">
        <v>3.8992224105679485E-2</v>
      </c>
      <c r="CF67">
        <v>0.43104399999999998</v>
      </c>
      <c r="CG67">
        <v>5.8249726579330252E-2</v>
      </c>
      <c r="CH67">
        <v>0.32768599999999998</v>
      </c>
      <c r="CI67">
        <v>1.9526911380549072E-2</v>
      </c>
      <c r="CJ67">
        <v>0.36913799999999997</v>
      </c>
      <c r="CK67">
        <v>2.2274758251575211E-2</v>
      </c>
      <c r="CL67">
        <v>0.33807599999999999</v>
      </c>
      <c r="CM67">
        <v>6.9870118427439176E-3</v>
      </c>
      <c r="CN67">
        <v>0.38644699999999998</v>
      </c>
      <c r="CO67">
        <v>1.2928129717861114E-2</v>
      </c>
      <c r="CP67">
        <v>0.27923300000000001</v>
      </c>
      <c r="CQ67">
        <v>5.8968053021895006E-3</v>
      </c>
      <c r="CR67">
        <v>0.31324799999999997</v>
      </c>
      <c r="CS67">
        <v>4.1935490040499457E-3</v>
      </c>
      <c r="CU67">
        <v>-0.29064699999999999</v>
      </c>
      <c r="CV67">
        <v>0.72449599999999992</v>
      </c>
      <c r="CW67">
        <v>1.2743121571956451E-2</v>
      </c>
      <c r="CX67">
        <v>0.772621</v>
      </c>
      <c r="CY67">
        <v>0.23084995825314658</v>
      </c>
      <c r="CZ67">
        <v>0.722746</v>
      </c>
      <c r="DA67">
        <v>0.10460995145376029</v>
      </c>
      <c r="DB67">
        <v>0.74024599999999996</v>
      </c>
      <c r="DC67">
        <v>7.5301514644691703E-2</v>
      </c>
      <c r="DD67">
        <v>2.5633010000000001</v>
      </c>
      <c r="DE67">
        <v>2.1417436602994613</v>
      </c>
      <c r="DF67">
        <v>2.4593949999999998</v>
      </c>
      <c r="DG67">
        <v>1.9726129183792018</v>
      </c>
      <c r="DH67">
        <v>2.3388640000000001</v>
      </c>
      <c r="DI67">
        <v>1.7990169801277971</v>
      </c>
      <c r="DJ67">
        <v>0.39024799999999998</v>
      </c>
      <c r="DK67">
        <v>2.6711379363815069E-2</v>
      </c>
      <c r="DL67">
        <v>0.49776299999999996</v>
      </c>
      <c r="DM67">
        <v>7.386424172772782E-2</v>
      </c>
      <c r="DN67">
        <v>0.59937200000000002</v>
      </c>
      <c r="DO67">
        <v>0.12981951842770068</v>
      </c>
      <c r="DP67">
        <v>0.37767000000000001</v>
      </c>
      <c r="DQ67">
        <v>1.2508648933601985E-2</v>
      </c>
      <c r="DR67">
        <v>0.44274799999999997</v>
      </c>
      <c r="DS67">
        <v>2.9288263301833761E-2</v>
      </c>
      <c r="DT67">
        <v>0.47763799999999995</v>
      </c>
      <c r="DU67">
        <v>3.0481110010877221E-2</v>
      </c>
      <c r="DV67">
        <v>0.30843599999999999</v>
      </c>
      <c r="DW67">
        <v>1.7587557686816468E-2</v>
      </c>
      <c r="DX67">
        <v>0.37165399999999998</v>
      </c>
      <c r="DY67">
        <v>3.1272796421055793E-2</v>
      </c>
      <c r="DZ67">
        <v>0.39330999999999999</v>
      </c>
      <c r="EA67">
        <v>3.0366736518538273E-2</v>
      </c>
      <c r="EB67">
        <v>0.29957600000000001</v>
      </c>
      <c r="EC67">
        <v>1.7861841975251314E-3</v>
      </c>
      <c r="ED67">
        <v>0.35904900000000001</v>
      </c>
      <c r="EE67">
        <v>7.9554052408891685E-3</v>
      </c>
      <c r="EF67">
        <v>0.39527899999999999</v>
      </c>
      <c r="EG67">
        <v>1.0690493476509244E-2</v>
      </c>
      <c r="EH67">
        <v>0.31467000000000001</v>
      </c>
      <c r="EI67">
        <v>3.6196988975207844E-3</v>
      </c>
      <c r="EJ67">
        <v>0.39637299999999998</v>
      </c>
      <c r="EK67">
        <v>9.9845866678862638E-3</v>
      </c>
      <c r="EL67">
        <v>0.43848199999999998</v>
      </c>
      <c r="EM67">
        <v>2.8106894184571352E-3</v>
      </c>
    </row>
    <row r="68" spans="1:143" x14ac:dyDescent="0.2">
      <c r="A68">
        <v>-0.28581099999999998</v>
      </c>
      <c r="B68">
        <v>0.28426399999999996</v>
      </c>
      <c r="C68">
        <v>6.9523256784294052E-3</v>
      </c>
      <c r="D68">
        <v>0.32484199999999996</v>
      </c>
      <c r="E68">
        <v>6.230704869346293E-3</v>
      </c>
      <c r="F68">
        <v>0.24609199999999998</v>
      </c>
      <c r="G68">
        <v>0</v>
      </c>
      <c r="I68">
        <v>-0.28581099999999998</v>
      </c>
      <c r="J68">
        <v>0.42218499999999998</v>
      </c>
      <c r="K68">
        <v>6.8356768373618038E-3</v>
      </c>
      <c r="L68">
        <v>0.54030999999999996</v>
      </c>
      <c r="M68">
        <v>9.5485515783179098E-3</v>
      </c>
      <c r="N68">
        <v>0.29246699999999998</v>
      </c>
      <c r="O68">
        <v>1.5104777318786788E-3</v>
      </c>
      <c r="P68">
        <v>0.35907600000000001</v>
      </c>
      <c r="Q68">
        <v>5.3812606909400262E-3</v>
      </c>
      <c r="S68">
        <v>-0.28581099999999998</v>
      </c>
      <c r="T68">
        <v>0.31477899999999998</v>
      </c>
      <c r="U68">
        <v>1.0332871125870613E-2</v>
      </c>
      <c r="V68">
        <v>0.36968499999999999</v>
      </c>
      <c r="W68">
        <v>9.7238906164666128E-3</v>
      </c>
      <c r="X68">
        <v>0.35852899999999999</v>
      </c>
      <c r="Y68">
        <v>4.4673127112639377E-3</v>
      </c>
      <c r="Z68">
        <v>0.428201</v>
      </c>
      <c r="AA68">
        <v>8.4780682377683103E-4</v>
      </c>
      <c r="AB68">
        <v>0.37679499999999999</v>
      </c>
      <c r="AC68">
        <v>4.7824651230758408E-3</v>
      </c>
      <c r="AD68">
        <v>0.47107599999999999</v>
      </c>
      <c r="AE68">
        <v>5.1215550224606998E-3</v>
      </c>
      <c r="AF68">
        <v>0.39254499999999998</v>
      </c>
      <c r="AG68">
        <v>3.0036427031402413E-3</v>
      </c>
      <c r="AH68">
        <v>0.48168499999999997</v>
      </c>
      <c r="AI68">
        <v>6.0142200523558564E-3</v>
      </c>
      <c r="AK68">
        <v>-0.28581099999999998</v>
      </c>
      <c r="AL68">
        <v>0.59455899999999995</v>
      </c>
      <c r="AM68">
        <v>0.23689203858119751</v>
      </c>
      <c r="AN68">
        <v>0.640934</v>
      </c>
      <c r="AO68">
        <v>0.25408466471689628</v>
      </c>
      <c r="AP68">
        <v>0.47074699999999997</v>
      </c>
      <c r="AQ68">
        <v>0.16912397647816957</v>
      </c>
      <c r="AR68">
        <v>0.52674699999999997</v>
      </c>
      <c r="AS68">
        <v>0.18145559732717503</v>
      </c>
      <c r="AT68">
        <v>0.35929499999999998</v>
      </c>
      <c r="AU68">
        <v>7.5079306650057132E-2</v>
      </c>
      <c r="AV68">
        <v>0.40632599999999996</v>
      </c>
      <c r="AW68">
        <v>8.8187032525018694E-2</v>
      </c>
      <c r="AX68">
        <v>0.43093499999999996</v>
      </c>
      <c r="AY68">
        <v>9.6032240742283115E-2</v>
      </c>
      <c r="AZ68">
        <v>0.30482599999999999</v>
      </c>
      <c r="BA68">
        <v>4.3845260749575621E-2</v>
      </c>
      <c r="BB68">
        <v>0.33905999999999997</v>
      </c>
      <c r="BC68">
        <v>4.6761323940376187E-2</v>
      </c>
      <c r="BD68">
        <v>0.287545</v>
      </c>
      <c r="BE68">
        <v>2.845629114921272E-2</v>
      </c>
      <c r="BF68">
        <v>0.31467000000000001</v>
      </c>
      <c r="BG68">
        <v>1.4913872587851151E-2</v>
      </c>
      <c r="BH68">
        <v>0.28842000000000001</v>
      </c>
      <c r="BI68">
        <v>1.4984147456140129E-2</v>
      </c>
      <c r="BJ68">
        <v>0.32287299999999997</v>
      </c>
      <c r="BK68">
        <v>5.8583655591642469E-3</v>
      </c>
      <c r="BL68">
        <v>0.27453</v>
      </c>
      <c r="BM68">
        <v>8.2581046427396831E-3</v>
      </c>
      <c r="BN68">
        <v>0.31598199999999999</v>
      </c>
      <c r="BO68">
        <v>7.299122903690336E-3</v>
      </c>
      <c r="BQ68">
        <v>-0.28581099999999998</v>
      </c>
      <c r="BR68">
        <v>0.45324699999999996</v>
      </c>
      <c r="BS68">
        <v>7.2753200644695759E-2</v>
      </c>
      <c r="BT68">
        <v>0.69868399999999997</v>
      </c>
      <c r="BU68">
        <v>0.26172920617787793</v>
      </c>
      <c r="BV68">
        <v>0.50180999999999998</v>
      </c>
      <c r="BW68">
        <v>0.14586987934393025</v>
      </c>
      <c r="BX68">
        <v>0.61096600000000001</v>
      </c>
      <c r="BY68">
        <v>0.20218367795869924</v>
      </c>
      <c r="BZ68">
        <v>0.40501299999999996</v>
      </c>
      <c r="CA68">
        <v>0.10294225894817438</v>
      </c>
      <c r="CB68">
        <v>0.46779399999999999</v>
      </c>
      <c r="CC68">
        <v>0.12778895440752941</v>
      </c>
      <c r="CD68">
        <v>0.37930999999999998</v>
      </c>
      <c r="CE68">
        <v>5.0484809603497771E-2</v>
      </c>
      <c r="CF68">
        <v>0.44012299999999999</v>
      </c>
      <c r="CG68">
        <v>6.8990055621877266E-2</v>
      </c>
      <c r="CH68">
        <v>0.33315400000000001</v>
      </c>
      <c r="CI68">
        <v>2.6588539419622526E-2</v>
      </c>
      <c r="CJ68">
        <v>0.37657599999999997</v>
      </c>
      <c r="CK68">
        <v>3.0923206657442803E-2</v>
      </c>
      <c r="CL68">
        <v>0.339279</v>
      </c>
      <c r="CM68">
        <v>9.699269340843808E-3</v>
      </c>
      <c r="CN68">
        <v>0.38827899999999999</v>
      </c>
      <c r="CO68">
        <v>1.5902515949038021E-2</v>
      </c>
      <c r="CP68">
        <v>0.281748</v>
      </c>
      <c r="CQ68">
        <v>9.5116946263126834E-3</v>
      </c>
      <c r="CR68">
        <v>0.31379499999999999</v>
      </c>
      <c r="CS68">
        <v>5.5914967769328805E-3</v>
      </c>
      <c r="CU68">
        <v>-0.28581099999999998</v>
      </c>
      <c r="CV68">
        <v>0.73499599999999998</v>
      </c>
      <c r="CW68">
        <v>2.6134533680335248E-2</v>
      </c>
      <c r="CX68">
        <v>0.789246</v>
      </c>
      <c r="CY68">
        <v>0.24748876032755207</v>
      </c>
      <c r="CZ68">
        <v>0.76212099999999994</v>
      </c>
      <c r="DA68">
        <v>0.14673358967267436</v>
      </c>
      <c r="DB68">
        <v>0.77480899999999997</v>
      </c>
      <c r="DC68">
        <v>0.11203015424342766</v>
      </c>
      <c r="DD68">
        <v>2.5803629999999997</v>
      </c>
      <c r="DE68">
        <v>2.1609312725106853</v>
      </c>
      <c r="DF68">
        <v>2.6849249999999998</v>
      </c>
      <c r="DG68">
        <v>2.2001704883048472</v>
      </c>
      <c r="DH68">
        <v>2.622582</v>
      </c>
      <c r="DI68">
        <v>2.0846774990811143</v>
      </c>
      <c r="DJ68">
        <v>0.39877899999999999</v>
      </c>
      <c r="DK68">
        <v>3.7357017945434945E-2</v>
      </c>
      <c r="DL68">
        <v>0.50126300000000001</v>
      </c>
      <c r="DM68">
        <v>7.9156083117850884E-2</v>
      </c>
      <c r="DN68">
        <v>0.57180900000000001</v>
      </c>
      <c r="DO68">
        <v>0.10398287540367207</v>
      </c>
      <c r="DP68">
        <v>0.380185</v>
      </c>
      <c r="DQ68">
        <v>1.6923700207195136E-2</v>
      </c>
      <c r="DR68">
        <v>0.44438800000000001</v>
      </c>
      <c r="DS68">
        <v>3.2346274321539192E-2</v>
      </c>
      <c r="DT68">
        <v>0.47905999999999999</v>
      </c>
      <c r="DU68">
        <v>3.3325801717739301E-2</v>
      </c>
      <c r="DV68">
        <v>0.31171699999999997</v>
      </c>
      <c r="DW68">
        <v>2.2236890586721514E-2</v>
      </c>
      <c r="DX68">
        <v>0.37613799999999997</v>
      </c>
      <c r="DY68">
        <v>3.7111069176806122E-2</v>
      </c>
      <c r="DZ68">
        <v>0.396482</v>
      </c>
      <c r="EA68">
        <v>3.4855794202006241E-2</v>
      </c>
      <c r="EB68">
        <v>0.30252899999999999</v>
      </c>
      <c r="EC68">
        <v>5.8895032147582849E-3</v>
      </c>
      <c r="ED68">
        <v>0.36071700000000001</v>
      </c>
      <c r="EE68">
        <v>1.0656201664105414E-2</v>
      </c>
      <c r="EF68">
        <v>0.39779500000000001</v>
      </c>
      <c r="EG68">
        <v>1.4273800502047185E-2</v>
      </c>
      <c r="EH68">
        <v>0.31398624999999997</v>
      </c>
      <c r="EI68">
        <v>3.9728802967532451E-3</v>
      </c>
      <c r="EJ68">
        <v>0.38784199999999996</v>
      </c>
      <c r="EK68">
        <v>2.7601614946453634E-3</v>
      </c>
      <c r="EL68">
        <v>0.43946599999999997</v>
      </c>
      <c r="EM68">
        <v>5.1441278220503706E-3</v>
      </c>
    </row>
    <row r="69" spans="1:143" x14ac:dyDescent="0.2">
      <c r="A69">
        <v>-0.280976</v>
      </c>
      <c r="B69">
        <v>0.27966999999999997</v>
      </c>
      <c r="C69">
        <v>3.3370103431477061E-3</v>
      </c>
      <c r="D69">
        <v>0.32637299999999997</v>
      </c>
      <c r="E69">
        <v>8.6307939331561889E-3</v>
      </c>
      <c r="F69">
        <v>0.248608</v>
      </c>
      <c r="G69">
        <v>3.3481823254817022E-3</v>
      </c>
      <c r="I69">
        <v>-0.280976</v>
      </c>
      <c r="J69">
        <v>0.42120099999999999</v>
      </c>
      <c r="K69">
        <v>7.3313723393069186E-3</v>
      </c>
      <c r="L69">
        <v>0.54052800000000001</v>
      </c>
      <c r="M69">
        <v>1.1184930826690032E-2</v>
      </c>
      <c r="N69">
        <v>0.294983</v>
      </c>
      <c r="O69">
        <v>5.1169433731133029E-3</v>
      </c>
      <c r="P69">
        <v>0.35885699999999998</v>
      </c>
      <c r="Q69">
        <v>6.2606085216886931E-3</v>
      </c>
      <c r="S69">
        <v>-0.280976</v>
      </c>
      <c r="T69">
        <v>0.316857</v>
      </c>
      <c r="U69">
        <v>1.3542845928659342E-2</v>
      </c>
      <c r="V69">
        <v>0.37154499999999996</v>
      </c>
      <c r="W69">
        <v>1.2547701493279162E-2</v>
      </c>
      <c r="X69">
        <v>0.35721700000000001</v>
      </c>
      <c r="Y69">
        <v>4.4173333886813881E-3</v>
      </c>
      <c r="Z69">
        <v>0.43115399999999998</v>
      </c>
      <c r="AA69">
        <v>4.9491829581693736E-3</v>
      </c>
      <c r="AB69">
        <v>0.37734199999999996</v>
      </c>
      <c r="AC69">
        <v>6.7802135895173032E-3</v>
      </c>
      <c r="AD69">
        <v>0.47555999999999998</v>
      </c>
      <c r="AE69">
        <v>1.0999300386066113E-2</v>
      </c>
      <c r="AF69">
        <v>0.39134199999999997</v>
      </c>
      <c r="AG69">
        <v>3.1768699059227523E-3</v>
      </c>
      <c r="AH69">
        <v>0.482122</v>
      </c>
      <c r="AI69">
        <v>7.675381961806671E-3</v>
      </c>
      <c r="AK69">
        <v>-0.280976</v>
      </c>
      <c r="AL69">
        <v>0.66652800000000001</v>
      </c>
      <c r="AM69">
        <v>0.31116646253207425</v>
      </c>
      <c r="AN69">
        <v>0.69299599999999995</v>
      </c>
      <c r="AO69">
        <v>0.30769913623303585</v>
      </c>
      <c r="AP69">
        <v>0.51580999999999999</v>
      </c>
      <c r="AQ69">
        <v>0.21606643479719767</v>
      </c>
      <c r="AR69">
        <v>0.56043500000000002</v>
      </c>
      <c r="AS69">
        <v>0.21648734439027578</v>
      </c>
      <c r="AT69">
        <v>0.387513</v>
      </c>
      <c r="AU69">
        <v>0.10498631114340279</v>
      </c>
      <c r="AV69">
        <v>0.424701</v>
      </c>
      <c r="AW69">
        <v>0.10771660595407567</v>
      </c>
      <c r="AX69">
        <v>0.44657599999999997</v>
      </c>
      <c r="AY69">
        <v>0.11271038852012966</v>
      </c>
      <c r="AZ69">
        <v>0.31751399999999996</v>
      </c>
      <c r="BA69">
        <v>5.7953184127968682E-2</v>
      </c>
      <c r="BB69">
        <v>0.34496699999999997</v>
      </c>
      <c r="BC69">
        <v>5.3670240182308371E-2</v>
      </c>
      <c r="BD69">
        <v>0.28743599999999997</v>
      </c>
      <c r="BE69">
        <v>2.9533253259265646E-2</v>
      </c>
      <c r="BF69">
        <v>0.31959199999999999</v>
      </c>
      <c r="BG69">
        <v>2.0772186360399625E-2</v>
      </c>
      <c r="BH69">
        <v>0.28962299999999996</v>
      </c>
      <c r="BI69">
        <v>1.7287274355295479E-2</v>
      </c>
      <c r="BJ69">
        <v>0.32484199999999996</v>
      </c>
      <c r="BK69">
        <v>8.7288831428720126E-3</v>
      </c>
      <c r="BL69">
        <v>0.27474799999999999</v>
      </c>
      <c r="BM69">
        <v>9.47323276828127E-3</v>
      </c>
      <c r="BN69">
        <v>0.31543599999999999</v>
      </c>
      <c r="BO69">
        <v>7.5217971722376098E-3</v>
      </c>
      <c r="BQ69">
        <v>-0.280976</v>
      </c>
      <c r="BR69">
        <v>0.43093499999999996</v>
      </c>
      <c r="BS69">
        <v>5.2662438547179002E-2</v>
      </c>
      <c r="BT69">
        <v>0.63699699999999992</v>
      </c>
      <c r="BU69">
        <v>0.20160564974302236</v>
      </c>
      <c r="BV69">
        <v>0.54665299999999994</v>
      </c>
      <c r="BW69">
        <v>0.19316724300153282</v>
      </c>
      <c r="BX69">
        <v>0.64443399999999995</v>
      </c>
      <c r="BY69">
        <v>0.23751142591168434</v>
      </c>
      <c r="BZ69">
        <v>0.43060699999999996</v>
      </c>
      <c r="CA69">
        <v>0.13052167585001551</v>
      </c>
      <c r="CB69">
        <v>0.49098199999999997</v>
      </c>
      <c r="CC69">
        <v>0.15245522145650675</v>
      </c>
      <c r="CD69">
        <v>0.39374799999999999</v>
      </c>
      <c r="CE69">
        <v>6.7117942737416114E-2</v>
      </c>
      <c r="CF69">
        <v>0.45390399999999997</v>
      </c>
      <c r="CG69">
        <v>8.4432055172426523E-2</v>
      </c>
      <c r="CH69">
        <v>0.33949799999999997</v>
      </c>
      <c r="CI69">
        <v>3.4525838448333235E-2</v>
      </c>
      <c r="CJ69">
        <v>0.37887299999999996</v>
      </c>
      <c r="CK69">
        <v>3.4430411631345914E-2</v>
      </c>
      <c r="CL69">
        <v>0.34398200000000001</v>
      </c>
      <c r="CM69">
        <v>1.5911214751038183E-2</v>
      </c>
      <c r="CN69">
        <v>0.38926299999999997</v>
      </c>
      <c r="CO69">
        <v>1.8028666934057302E-2</v>
      </c>
      <c r="CP69">
        <v>0.279561</v>
      </c>
      <c r="CQ69">
        <v>8.4243565126966291E-3</v>
      </c>
      <c r="CR69">
        <v>0.31762299999999999</v>
      </c>
      <c r="CS69">
        <v>1.0270268759982548E-2</v>
      </c>
      <c r="CU69">
        <v>-0.280976</v>
      </c>
      <c r="CV69">
        <v>0.75512099999999993</v>
      </c>
      <c r="CW69">
        <v>4.9150355645848576E-2</v>
      </c>
      <c r="CX69">
        <v>0.81637099999999996</v>
      </c>
      <c r="CY69">
        <v>0.27463406742037078</v>
      </c>
      <c r="CZ69">
        <v>0.81812099999999999</v>
      </c>
      <c r="DA69">
        <v>0.20548168018350743</v>
      </c>
      <c r="DB69">
        <v>0.81724599999999992</v>
      </c>
      <c r="DC69">
        <v>0.15663237497684901</v>
      </c>
      <c r="DD69">
        <v>2.4922070000000001</v>
      </c>
      <c r="DE69">
        <v>2.0749004676851648</v>
      </c>
      <c r="DF69">
        <v>2.8312679999999997</v>
      </c>
      <c r="DG69">
        <v>2.3485406675171854</v>
      </c>
      <c r="DH69">
        <v>2.8658299999999999</v>
      </c>
      <c r="DI69">
        <v>2.3298676500840729</v>
      </c>
      <c r="DJ69">
        <v>0.402279</v>
      </c>
      <c r="DK69">
        <v>4.2971225440738003E-2</v>
      </c>
      <c r="DL69">
        <v>0.49885699999999999</v>
      </c>
      <c r="DM69">
        <v>7.8541590136454342E-2</v>
      </c>
      <c r="DN69">
        <v>0.56984099999999993</v>
      </c>
      <c r="DO69">
        <v>0.10374093208903179</v>
      </c>
      <c r="DP69">
        <v>0.38455999999999996</v>
      </c>
      <c r="DQ69">
        <v>2.31983610551455E-2</v>
      </c>
      <c r="DR69">
        <v>0.446357</v>
      </c>
      <c r="DS69">
        <v>3.5733007299575514E-2</v>
      </c>
      <c r="DT69">
        <v>0.48015399999999997</v>
      </c>
      <c r="DU69">
        <v>3.5842232921137862E-2</v>
      </c>
      <c r="DV69">
        <v>0.32418599999999997</v>
      </c>
      <c r="DW69">
        <v>3.6073940539380123E-2</v>
      </c>
      <c r="DX69">
        <v>0.37001299999999998</v>
      </c>
      <c r="DY69">
        <v>3.234007741757855E-2</v>
      </c>
      <c r="DZ69">
        <v>0.40490399999999999</v>
      </c>
      <c r="EA69">
        <v>4.4594612677758716E-2</v>
      </c>
      <c r="EB69">
        <v>0.30657599999999996</v>
      </c>
      <c r="EC69">
        <v>1.1086584366295504E-2</v>
      </c>
      <c r="ED69">
        <v>0.36246699999999998</v>
      </c>
      <c r="EE69">
        <v>1.3438796491229144E-2</v>
      </c>
      <c r="EF69">
        <v>0.398451</v>
      </c>
      <c r="EG69">
        <v>1.5996914020803998E-2</v>
      </c>
      <c r="EH69">
        <v>0.31445099999999998</v>
      </c>
      <c r="EI69">
        <v>5.4743472806978999E-3</v>
      </c>
      <c r="EJ69">
        <v>0.38849800000000001</v>
      </c>
      <c r="EK69">
        <v>4.7224740615673388E-3</v>
      </c>
      <c r="EL69">
        <v>0.441326</v>
      </c>
      <c r="EM69">
        <v>8.3533030768166427E-3</v>
      </c>
    </row>
    <row r="70" spans="1:143" x14ac:dyDescent="0.2">
      <c r="A70">
        <v>-0.27614099999999997</v>
      </c>
      <c r="B70">
        <v>0.279779</v>
      </c>
      <c r="C70">
        <v>4.4247203105183819E-3</v>
      </c>
      <c r="D70">
        <v>0.32506099999999999</v>
      </c>
      <c r="E70">
        <v>8.1879077964369662E-3</v>
      </c>
      <c r="F70">
        <v>0.246639</v>
      </c>
      <c r="G70">
        <v>2.2151249999999567E-3</v>
      </c>
      <c r="I70">
        <v>-0.27614099999999997</v>
      </c>
      <c r="J70">
        <v>0.42382599999999998</v>
      </c>
      <c r="K70">
        <v>1.1436106097110488E-2</v>
      </c>
      <c r="L70">
        <v>0.54194999999999993</v>
      </c>
      <c r="M70">
        <v>1.4025346763650193E-2</v>
      </c>
      <c r="N70">
        <v>0.29541999999999996</v>
      </c>
      <c r="O70">
        <v>6.6444372069149327E-3</v>
      </c>
      <c r="P70">
        <v>0.35688899999999996</v>
      </c>
      <c r="Q70">
        <v>5.3909911754335682E-3</v>
      </c>
      <c r="S70">
        <v>-0.27614099999999997</v>
      </c>
      <c r="T70">
        <v>0.31467000000000001</v>
      </c>
      <c r="U70">
        <v>1.2487849996576039E-2</v>
      </c>
      <c r="V70">
        <v>0.37542750000000003</v>
      </c>
      <c r="W70">
        <v>1.7394037295598186E-2</v>
      </c>
      <c r="X70">
        <v>0.35502899999999998</v>
      </c>
      <c r="Y70">
        <v>3.4913866933683479E-3</v>
      </c>
      <c r="Z70">
        <v>0.431919</v>
      </c>
      <c r="AA70">
        <v>6.8625887817070907E-3</v>
      </c>
      <c r="AB70">
        <v>0.37285699999999999</v>
      </c>
      <c r="AC70">
        <v>3.7459995632628806E-3</v>
      </c>
      <c r="AD70">
        <v>0.46987199999999996</v>
      </c>
      <c r="AE70">
        <v>6.7050818343832863E-3</v>
      </c>
      <c r="AF70">
        <v>0.39134199999999997</v>
      </c>
      <c r="AG70">
        <v>4.5531326934754035E-3</v>
      </c>
      <c r="AH70">
        <v>0.48409099999999999</v>
      </c>
      <c r="AI70">
        <v>1.0868579971755443E-2</v>
      </c>
      <c r="AK70">
        <v>-0.27614099999999997</v>
      </c>
      <c r="AL70">
        <v>0.75534000000000001</v>
      </c>
      <c r="AM70">
        <v>0.40228396701416608</v>
      </c>
      <c r="AN70">
        <v>0.75949599999999995</v>
      </c>
      <c r="AO70">
        <v>0.37575167946197191</v>
      </c>
      <c r="AP70">
        <v>0.56940299999999999</v>
      </c>
      <c r="AQ70">
        <v>0.2715389503602586</v>
      </c>
      <c r="AR70">
        <v>0.60440300000000002</v>
      </c>
      <c r="AS70">
        <v>0.26179914804793214</v>
      </c>
      <c r="AT70">
        <v>0.409607</v>
      </c>
      <c r="AU70">
        <v>0.12876936088726276</v>
      </c>
      <c r="AV70">
        <v>0.44209099999999996</v>
      </c>
      <c r="AW70">
        <v>0.12626121408392121</v>
      </c>
      <c r="AX70">
        <v>0.468669</v>
      </c>
      <c r="AY70">
        <v>0.13584057916807996</v>
      </c>
      <c r="AZ70">
        <v>0.333264</v>
      </c>
      <c r="BA70">
        <v>7.5123144667172292E-2</v>
      </c>
      <c r="BB70">
        <v>0.36388799999999999</v>
      </c>
      <c r="BC70">
        <v>7.3593184887300545E-2</v>
      </c>
      <c r="BD70">
        <v>0.29192000000000001</v>
      </c>
      <c r="BE70">
        <v>3.5203246030326096E-2</v>
      </c>
      <c r="BF70">
        <v>0.32527899999999998</v>
      </c>
      <c r="BG70">
        <v>2.7395524774222413E-2</v>
      </c>
      <c r="BH70">
        <v>0.29006100000000001</v>
      </c>
      <c r="BI70">
        <v>1.88254296971197E-2</v>
      </c>
      <c r="BJ70">
        <v>0.32823199999999997</v>
      </c>
      <c r="BK70">
        <v>1.3020424035510292E-2</v>
      </c>
      <c r="BL70">
        <v>0.27660799999999997</v>
      </c>
      <c r="BM70">
        <v>1.2330386672835814E-2</v>
      </c>
      <c r="BN70">
        <v>0.31970100000000001</v>
      </c>
      <c r="BO70">
        <v>1.2555491562219745E-2</v>
      </c>
      <c r="BQ70">
        <v>-0.27614099999999997</v>
      </c>
      <c r="BR70">
        <v>0.41955999999999999</v>
      </c>
      <c r="BS70">
        <v>4.3508761474587376E-2</v>
      </c>
      <c r="BT70">
        <v>0.60287199999999996</v>
      </c>
      <c r="BU70">
        <v>0.16904418914203084</v>
      </c>
      <c r="BV70">
        <v>0.59630899999999998</v>
      </c>
      <c r="BW70">
        <v>0.24527768273904194</v>
      </c>
      <c r="BX70">
        <v>0.69627799999999995</v>
      </c>
      <c r="BY70">
        <v>0.29121524538127791</v>
      </c>
      <c r="BZ70">
        <v>0.46385699999999996</v>
      </c>
      <c r="CA70">
        <v>0.16575714702320499</v>
      </c>
      <c r="CB70">
        <v>0.52018500000000001</v>
      </c>
      <c r="CC70">
        <v>0.18313653526524554</v>
      </c>
      <c r="CD70">
        <v>0.40895100000000001</v>
      </c>
      <c r="CE70">
        <v>8.4516134297508427E-2</v>
      </c>
      <c r="CF70">
        <v>0.46582599999999996</v>
      </c>
      <c r="CG70">
        <v>9.8015112077122601E-2</v>
      </c>
      <c r="CH70">
        <v>0.34748199999999996</v>
      </c>
      <c r="CI70">
        <v>4.4103179205466081E-2</v>
      </c>
      <c r="CJ70">
        <v>0.38773199999999997</v>
      </c>
      <c r="CK70">
        <v>4.4499654976324243E-2</v>
      </c>
      <c r="CL70">
        <v>0.34595100000000001</v>
      </c>
      <c r="CM70">
        <v>1.9389199172336447E-2</v>
      </c>
      <c r="CN70">
        <v>0.39199799999999996</v>
      </c>
      <c r="CO70">
        <v>2.1905848456049259E-2</v>
      </c>
      <c r="CP70">
        <v>0.28218599999999999</v>
      </c>
      <c r="CQ70">
        <v>1.2149046828914989E-2</v>
      </c>
      <c r="CR70">
        <v>0.31740399999999996</v>
      </c>
      <c r="CS70">
        <v>1.0902062950576552E-2</v>
      </c>
      <c r="CU70">
        <v>-0.27614099999999997</v>
      </c>
      <c r="CV70">
        <v>0.77962100000000001</v>
      </c>
      <c r="CW70">
        <v>7.6541263942659143E-2</v>
      </c>
      <c r="CX70">
        <v>0.84393299999999993</v>
      </c>
      <c r="CY70">
        <v>0.30222295350724304</v>
      </c>
      <c r="CZ70">
        <v>0.88593299999999997</v>
      </c>
      <c r="DA70">
        <v>0.27604186742194659</v>
      </c>
      <c r="DB70">
        <v>0.87521399999999994</v>
      </c>
      <c r="DC70">
        <v>0.21676568767104365</v>
      </c>
      <c r="DD70">
        <v>2.3032079999999997</v>
      </c>
      <c r="DE70">
        <v>1.8880267419546319</v>
      </c>
      <c r="DF70">
        <v>2.8323619999999998</v>
      </c>
      <c r="DG70">
        <v>2.35166193008649</v>
      </c>
      <c r="DH70">
        <v>3.0007989999999998</v>
      </c>
      <c r="DI70">
        <v>2.4667788878558756</v>
      </c>
      <c r="DJ70">
        <v>0.42295099999999997</v>
      </c>
      <c r="DK70">
        <v>6.5757493914828657E-2</v>
      </c>
      <c r="DL70">
        <v>0.50049699999999997</v>
      </c>
      <c r="DM70">
        <v>8.1973180620241504E-2</v>
      </c>
      <c r="DN70">
        <v>0.56382499999999991</v>
      </c>
      <c r="DO70">
        <v>9.9451092351294623E-2</v>
      </c>
      <c r="DP70">
        <v>0.39418500000000001</v>
      </c>
      <c r="DQ70">
        <v>3.4723073554643047E-2</v>
      </c>
      <c r="DR70">
        <v>0.45029399999999997</v>
      </c>
      <c r="DS70">
        <v>4.1087792700051418E-2</v>
      </c>
      <c r="DT70">
        <v>0.48288799999999998</v>
      </c>
      <c r="DU70">
        <v>3.9998735958085396E-2</v>
      </c>
      <c r="DV70">
        <v>0.32407599999999998</v>
      </c>
      <c r="DW70">
        <v>3.7332025860449536E-2</v>
      </c>
      <c r="DX70">
        <v>0.37263799999999997</v>
      </c>
      <c r="DY70">
        <v>3.6319136636100702E-2</v>
      </c>
      <c r="DZ70">
        <v>0.404138</v>
      </c>
      <c r="EA70">
        <v>4.5145499686772783E-2</v>
      </c>
      <c r="EB70">
        <v>0.309201</v>
      </c>
      <c r="EC70">
        <v>1.4861695251197571E-2</v>
      </c>
      <c r="ED70">
        <v>0.361373</v>
      </c>
      <c r="EE70">
        <v>1.3377430546800517E-2</v>
      </c>
      <c r="EF70">
        <v>0.40370099999999998</v>
      </c>
      <c r="EG70">
        <v>2.2314083604087986E-2</v>
      </c>
      <c r="EH70">
        <v>0.31434200000000001</v>
      </c>
      <c r="EI70">
        <v>6.4020910719206348E-3</v>
      </c>
      <c r="EJ70">
        <v>0.39320099999999997</v>
      </c>
      <c r="EK70">
        <v>1.0731828914107011E-2</v>
      </c>
      <c r="EL70">
        <v>0.44023199999999996</v>
      </c>
      <c r="EM70">
        <v>8.6085303190172602E-3</v>
      </c>
    </row>
    <row r="71" spans="1:143" x14ac:dyDescent="0.2">
      <c r="A71">
        <v>-0.27130599999999999</v>
      </c>
      <c r="B71">
        <v>0.27879500000000002</v>
      </c>
      <c r="C71">
        <v>4.4194555805414648E-3</v>
      </c>
      <c r="D71">
        <v>0.32659199999999999</v>
      </c>
      <c r="E71">
        <v>1.0588046459188594E-2</v>
      </c>
      <c r="F71">
        <v>0.24368599999999999</v>
      </c>
      <c r="G71">
        <v>9.8089285714225705E-5</v>
      </c>
      <c r="I71">
        <v>-0.27130599999999999</v>
      </c>
      <c r="J71">
        <v>0.42448199999999997</v>
      </c>
      <c r="K71">
        <v>1.3571878110772428E-2</v>
      </c>
      <c r="L71">
        <v>0.53921600000000003</v>
      </c>
      <c r="M71">
        <v>1.2709799389198362E-2</v>
      </c>
      <c r="N71">
        <v>0.292904</v>
      </c>
      <c r="O71">
        <v>5.2189592332836376E-3</v>
      </c>
      <c r="P71">
        <v>0.35535749999999999</v>
      </c>
      <c r="Q71">
        <v>4.9579086521745475E-3</v>
      </c>
      <c r="S71">
        <v>-0.27130599999999999</v>
      </c>
      <c r="T71">
        <v>0.31674799999999997</v>
      </c>
      <c r="U71">
        <v>1.5697883329620688E-2</v>
      </c>
      <c r="V71">
        <v>0.38051299999999999</v>
      </c>
      <c r="W71">
        <v>2.3443398023423601E-2</v>
      </c>
      <c r="X71">
        <v>0.35710700000000001</v>
      </c>
      <c r="Y71">
        <v>6.8314726253248526E-3</v>
      </c>
      <c r="Z71">
        <v>0.42940400000000001</v>
      </c>
      <c r="AA71">
        <v>5.4960242943899451E-3</v>
      </c>
      <c r="AB71">
        <v>0.37963799999999998</v>
      </c>
      <c r="AC71">
        <v>1.1977823044312441E-2</v>
      </c>
      <c r="AD71">
        <v>0.472279</v>
      </c>
      <c r="AE71">
        <v>1.0505899367412141E-2</v>
      </c>
      <c r="AF71">
        <v>0.39177899999999999</v>
      </c>
      <c r="AG71">
        <v>6.3664310657982059E-3</v>
      </c>
      <c r="AH71">
        <v>0.48409099999999999</v>
      </c>
      <c r="AI71">
        <v>1.2092814082202141E-2</v>
      </c>
      <c r="AK71">
        <v>-0.27130599999999999</v>
      </c>
      <c r="AL71">
        <v>0.85815199999999991</v>
      </c>
      <c r="AM71">
        <v>0.50740155202747284</v>
      </c>
      <c r="AN71">
        <v>0.84087099999999992</v>
      </c>
      <c r="AO71">
        <v>0.45867929440370436</v>
      </c>
      <c r="AP71">
        <v>0.62890299999999999</v>
      </c>
      <c r="AQ71">
        <v>0.33291852316735232</v>
      </c>
      <c r="AR71">
        <v>0.65405899999999995</v>
      </c>
      <c r="AS71">
        <v>0.31279900830014395</v>
      </c>
      <c r="AT71">
        <v>0.43585699999999999</v>
      </c>
      <c r="AU71">
        <v>0.15670845588163701</v>
      </c>
      <c r="AV71">
        <v>0.47205999999999998</v>
      </c>
      <c r="AW71">
        <v>0.15738485691455545</v>
      </c>
      <c r="AX71">
        <v>0.48988799999999999</v>
      </c>
      <c r="AY71">
        <v>0.15809681268613407</v>
      </c>
      <c r="AZ71">
        <v>0.34168499999999996</v>
      </c>
      <c r="BA71">
        <v>8.4964142367186135E-2</v>
      </c>
      <c r="BB71">
        <v>0.37045099999999997</v>
      </c>
      <c r="BC71">
        <v>8.1158158055352536E-2</v>
      </c>
      <c r="BD71">
        <v>0.298483</v>
      </c>
      <c r="BE71">
        <v>4.2952269462393833E-2</v>
      </c>
      <c r="BF71">
        <v>0.33052899999999996</v>
      </c>
      <c r="BG71">
        <v>3.358188782931959E-2</v>
      </c>
      <c r="BH71">
        <v>0.294873</v>
      </c>
      <c r="BI71">
        <v>2.4737613481612519E-2</v>
      </c>
      <c r="BJ71">
        <v>0.33031099999999997</v>
      </c>
      <c r="BK71">
        <v>1.6000988237079072E-2</v>
      </c>
      <c r="BL71">
        <v>0.274092</v>
      </c>
      <c r="BM71">
        <v>1.0811566356403346E-2</v>
      </c>
      <c r="BN71">
        <v>0.32287299999999997</v>
      </c>
      <c r="BO71">
        <v>1.6496206073636555E-2</v>
      </c>
      <c r="BQ71">
        <v>-0.27130599999999999</v>
      </c>
      <c r="BR71">
        <v>0.42305999999999999</v>
      </c>
      <c r="BS71">
        <v>4.9230169426920656E-2</v>
      </c>
      <c r="BT71">
        <v>0.57312200000000002</v>
      </c>
      <c r="BU71">
        <v>0.14085782437490324</v>
      </c>
      <c r="BV71">
        <v>0.66237199999999996</v>
      </c>
      <c r="BW71">
        <v>0.31379519855645738</v>
      </c>
      <c r="BX71">
        <v>0.75315199999999993</v>
      </c>
      <c r="BY71">
        <v>0.34994913636747982</v>
      </c>
      <c r="BZ71">
        <v>0.49918499999999999</v>
      </c>
      <c r="CA71">
        <v>0.20307067246774269</v>
      </c>
      <c r="CB71">
        <v>0.55321599999999993</v>
      </c>
      <c r="CC71">
        <v>0.21764589583374566</v>
      </c>
      <c r="CD71">
        <v>0.42885699999999999</v>
      </c>
      <c r="CE71">
        <v>0.1066173842837746</v>
      </c>
      <c r="CF71">
        <v>0.48102899999999998</v>
      </c>
      <c r="CG71">
        <v>0.11487922633596553</v>
      </c>
      <c r="CH71">
        <v>0.35732599999999998</v>
      </c>
      <c r="CI71">
        <v>5.5540561691021006E-2</v>
      </c>
      <c r="CJ71">
        <v>0.39320099999999997</v>
      </c>
      <c r="CK71">
        <v>5.1178936692377663E-2</v>
      </c>
      <c r="CL71">
        <v>0.34452899999999997</v>
      </c>
      <c r="CM71">
        <v>1.947622260473858E-2</v>
      </c>
      <c r="CN71">
        <v>0.39593499999999998</v>
      </c>
      <c r="CO71">
        <v>2.6985060515013815E-2</v>
      </c>
      <c r="CP71">
        <v>0.28459200000000001</v>
      </c>
      <c r="CQ71">
        <v>1.5654765574967811E-2</v>
      </c>
      <c r="CR71">
        <v>0.318498</v>
      </c>
      <c r="CS71">
        <v>1.2846879348714979E-2</v>
      </c>
      <c r="CU71">
        <v>-0.27130599999999999</v>
      </c>
      <c r="CV71">
        <v>0.81287100000000001</v>
      </c>
      <c r="CW71">
        <v>0.11268225857076697</v>
      </c>
      <c r="CX71">
        <v>0.89512099999999994</v>
      </c>
      <c r="CY71">
        <v>0.35344441858816888</v>
      </c>
      <c r="CZ71">
        <v>0.98130799999999996</v>
      </c>
      <c r="DA71">
        <v>0.37416515138799167</v>
      </c>
      <c r="DB71">
        <v>0.95111999999999997</v>
      </c>
      <c r="DC71">
        <v>0.29483709232601174</v>
      </c>
      <c r="DD71">
        <v>2.057334</v>
      </c>
      <c r="DE71">
        <v>1.6442780953190881</v>
      </c>
      <c r="DF71">
        <v>2.7606120000000001</v>
      </c>
      <c r="DG71">
        <v>2.2819392760127606</v>
      </c>
      <c r="DH71">
        <v>3.0616110000000001</v>
      </c>
      <c r="DI71">
        <v>2.5295332123965224</v>
      </c>
      <c r="DJ71">
        <v>0.44034099999999998</v>
      </c>
      <c r="DK71">
        <v>8.5261823367706824E-2</v>
      </c>
      <c r="DL71">
        <v>0.50640299999999994</v>
      </c>
      <c r="DM71">
        <v>8.9670854569212366E-2</v>
      </c>
      <c r="DN71">
        <v>0.56087199999999993</v>
      </c>
      <c r="DO71">
        <v>9.8224356190460438E-2</v>
      </c>
      <c r="DP71">
        <v>0.40315399999999996</v>
      </c>
      <c r="DQ71">
        <v>4.5591837705687699E-2</v>
      </c>
      <c r="DR71">
        <v>0.45729399999999998</v>
      </c>
      <c r="DS71">
        <v>4.950563052296697E-2</v>
      </c>
      <c r="DT71">
        <v>0.485294</v>
      </c>
      <c r="DU71">
        <v>4.3827310828581878E-2</v>
      </c>
      <c r="DV71">
        <v>0.33720099999999997</v>
      </c>
      <c r="DW71">
        <v>5.182514654992959E-2</v>
      </c>
      <c r="DX71">
        <v>0.38488800000000001</v>
      </c>
      <c r="DY71">
        <v>4.9923246832372592E-2</v>
      </c>
      <c r="DZ71">
        <v>0.41092000000000001</v>
      </c>
      <c r="EA71">
        <v>5.324445522904836E-2</v>
      </c>
      <c r="EB71">
        <v>0.31204499999999996</v>
      </c>
      <c r="EC71">
        <v>1.8855835869464321E-2</v>
      </c>
      <c r="ED71">
        <v>0.36662299999999998</v>
      </c>
      <c r="EE71">
        <v>1.9660103830819453E-2</v>
      </c>
      <c r="EF71">
        <v>0.40370099999999998</v>
      </c>
      <c r="EG71">
        <v>2.3381309251899018E-2</v>
      </c>
      <c r="EH71">
        <v>0.32090399999999997</v>
      </c>
      <c r="EI71">
        <v>1.400086167042125E-2</v>
      </c>
      <c r="EJ71">
        <v>0.39090399999999997</v>
      </c>
      <c r="EK71">
        <v>9.7412260522644623E-3</v>
      </c>
      <c r="EL71">
        <v>0.44056000000000001</v>
      </c>
      <c r="EM71">
        <v>1.0285809548652491E-2</v>
      </c>
    </row>
    <row r="72" spans="1:143" x14ac:dyDescent="0.2">
      <c r="A72">
        <v>-0.26647100000000001</v>
      </c>
      <c r="B72">
        <v>0.27901399999999998</v>
      </c>
      <c r="C72">
        <v>5.617165549148706E-3</v>
      </c>
      <c r="D72">
        <v>0.32418599999999997</v>
      </c>
      <c r="E72">
        <v>9.051165078007628E-3</v>
      </c>
      <c r="F72">
        <v>0.24412299999999998</v>
      </c>
      <c r="G72">
        <v>1.3710319602324716E-3</v>
      </c>
      <c r="I72">
        <v>-0.26647100000000001</v>
      </c>
      <c r="J72">
        <v>0.42874799999999996</v>
      </c>
      <c r="K72">
        <v>1.9317611870893814E-2</v>
      </c>
      <c r="L72">
        <v>0.54063799999999995</v>
      </c>
      <c r="M72">
        <v>1.5550215368694165E-2</v>
      </c>
      <c r="N72">
        <v>0.29060799999999998</v>
      </c>
      <c r="O72">
        <v>4.0134530684052816E-3</v>
      </c>
      <c r="P72">
        <v>0.35142000000000001</v>
      </c>
      <c r="Q72">
        <v>2.118804446446465E-3</v>
      </c>
      <c r="S72">
        <v>-0.26647100000000001</v>
      </c>
      <c r="T72">
        <v>0.32013900000000001</v>
      </c>
      <c r="U72">
        <v>2.0220887397556953E-2</v>
      </c>
      <c r="V72">
        <v>0.379967</v>
      </c>
      <c r="W72">
        <v>2.3861233843111451E-2</v>
      </c>
      <c r="X72">
        <v>0.35907600000000001</v>
      </c>
      <c r="Y72">
        <v>1.0062525930147448E-2</v>
      </c>
      <c r="Z72">
        <v>0.42995099999999997</v>
      </c>
      <c r="AA72">
        <v>7.191430119551423E-3</v>
      </c>
      <c r="AB72">
        <v>0.36957599999999996</v>
      </c>
      <c r="AC72">
        <v>3.3666090200250021E-3</v>
      </c>
      <c r="AD72">
        <v>0.47282599999999997</v>
      </c>
      <c r="AE72">
        <v>1.2446680929385279E-2</v>
      </c>
      <c r="AF72">
        <v>0.39123199999999997</v>
      </c>
      <c r="AG72">
        <v>7.1956938641716817E-3</v>
      </c>
      <c r="AH72">
        <v>0.482122</v>
      </c>
      <c r="AI72">
        <v>1.1348021185702495E-2</v>
      </c>
      <c r="AK72">
        <v>-0.26647100000000001</v>
      </c>
      <c r="AL72">
        <v>0.9758389999999999</v>
      </c>
      <c r="AM72">
        <v>0.6273940983650772</v>
      </c>
      <c r="AN72">
        <v>0.93449499999999996</v>
      </c>
      <c r="AO72">
        <v>0.55385590085653558</v>
      </c>
      <c r="AP72">
        <v>0.69168399999999997</v>
      </c>
      <c r="AQ72">
        <v>0.39757905605805188</v>
      </c>
      <c r="AR72">
        <v>0.71071499999999999</v>
      </c>
      <c r="AS72">
        <v>0.3707988557627297</v>
      </c>
      <c r="AT72">
        <v>0.46309099999999997</v>
      </c>
      <c r="AU72">
        <v>0.18563150879824342</v>
      </c>
      <c r="AV72">
        <v>0.49207499999999998</v>
      </c>
      <c r="AW72">
        <v>0.17855447479466846</v>
      </c>
      <c r="AX72">
        <v>0.51209099999999996</v>
      </c>
      <c r="AY72">
        <v>0.18133703569274651</v>
      </c>
      <c r="AZ72">
        <v>0.36082599999999998</v>
      </c>
      <c r="BA72">
        <v>0.10552510381482921</v>
      </c>
      <c r="BB72">
        <v>0.38466999999999996</v>
      </c>
      <c r="BC72">
        <v>9.6379107932646424E-2</v>
      </c>
      <c r="BD72">
        <v>0.30712299999999998</v>
      </c>
      <c r="BE72">
        <v>5.2778262233772855E-2</v>
      </c>
      <c r="BF72">
        <v>0.33785699999999996</v>
      </c>
      <c r="BG72">
        <v>4.1846227121116741E-2</v>
      </c>
      <c r="BH72">
        <v>0.29432599999999998</v>
      </c>
      <c r="BI72">
        <v>2.529076882544018E-2</v>
      </c>
      <c r="BJ72">
        <v>0.33227899999999999</v>
      </c>
      <c r="BK72">
        <v>1.887052913377113E-2</v>
      </c>
      <c r="BL72">
        <v>0.27551399999999998</v>
      </c>
      <c r="BM72">
        <v>1.3230720261188544E-2</v>
      </c>
      <c r="BN72">
        <v>0.32221699999999998</v>
      </c>
      <c r="BO72">
        <v>1.6608901008153265E-2</v>
      </c>
      <c r="BQ72">
        <v>-0.26647100000000001</v>
      </c>
      <c r="BR72">
        <v>0.439029</v>
      </c>
      <c r="BS72">
        <v>6.7420548103310551E-2</v>
      </c>
      <c r="BT72">
        <v>0.56043500000000002</v>
      </c>
      <c r="BU72">
        <v>0.12973447597936072</v>
      </c>
      <c r="BV72">
        <v>0.73783999999999994</v>
      </c>
      <c r="BW72">
        <v>0.39171766357603638</v>
      </c>
      <c r="BX72">
        <v>0.82030799999999993</v>
      </c>
      <c r="BY72">
        <v>0.41896500287263894</v>
      </c>
      <c r="BZ72">
        <v>0.53855999999999993</v>
      </c>
      <c r="CA72">
        <v>0.24443114953230094</v>
      </c>
      <c r="CB72">
        <v>0.58624699999999996</v>
      </c>
      <c r="CC72">
        <v>0.25215522676732016</v>
      </c>
      <c r="CD72">
        <v>0.44723199999999996</v>
      </c>
      <c r="CE72">
        <v>0.12718757921556495</v>
      </c>
      <c r="CF72">
        <v>0.50071599999999994</v>
      </c>
      <c r="CG72">
        <v>0.13622731237368879</v>
      </c>
      <c r="CH72">
        <v>0.36585699999999999</v>
      </c>
      <c r="CI72">
        <v>6.5664903531214514E-2</v>
      </c>
      <c r="CJ72">
        <v>0.40238799999999997</v>
      </c>
      <c r="CK72">
        <v>6.1576194389984518E-2</v>
      </c>
      <c r="CL72">
        <v>0.35295099999999996</v>
      </c>
      <c r="CM72">
        <v>2.9407207026272697E-2</v>
      </c>
      <c r="CN72">
        <v>0.39877899999999999</v>
      </c>
      <c r="CO72">
        <v>3.0971244078726534E-2</v>
      </c>
      <c r="CP72">
        <v>0.285576</v>
      </c>
      <c r="CQ72">
        <v>1.7738455891417704E-2</v>
      </c>
      <c r="CR72">
        <v>0.32112299999999999</v>
      </c>
      <c r="CS72">
        <v>1.632267400411358E-2</v>
      </c>
      <c r="CU72">
        <v>-0.26647100000000001</v>
      </c>
      <c r="CV72">
        <v>0.85574600000000001</v>
      </c>
      <c r="CW72">
        <v>0.15844819385096709</v>
      </c>
      <c r="CX72">
        <v>0.95374499999999995</v>
      </c>
      <c r="CY72">
        <v>0.41210852128241371</v>
      </c>
      <c r="CZ72">
        <v>1.1064319999999999</v>
      </c>
      <c r="DA72">
        <v>0.502037394901377</v>
      </c>
      <c r="DB72">
        <v>1.0478069999999999</v>
      </c>
      <c r="DC72">
        <v>0.39368948387058633</v>
      </c>
      <c r="DD72">
        <v>1.7996479999999999</v>
      </c>
      <c r="DE72">
        <v>1.3887174194389356</v>
      </c>
      <c r="DF72">
        <v>2.5834259999999998</v>
      </c>
      <c r="DG72">
        <v>2.1067806027414457</v>
      </c>
      <c r="DH72">
        <v>2.9920489999999997</v>
      </c>
      <c r="DI72">
        <v>2.4619135259582565</v>
      </c>
      <c r="DJ72">
        <v>0.46571599999999996</v>
      </c>
      <c r="DK72">
        <v>0.11275110458705156</v>
      </c>
      <c r="DL72">
        <v>0.51930999999999994</v>
      </c>
      <c r="DM72">
        <v>0.1043695201979819</v>
      </c>
      <c r="DN72">
        <v>0.55277799999999999</v>
      </c>
      <c r="DO72">
        <v>9.1856636397388725E-2</v>
      </c>
      <c r="DP72">
        <v>0.416935</v>
      </c>
      <c r="DQ72">
        <v>6.1272555339274892E-2</v>
      </c>
      <c r="DR72">
        <v>0.47107599999999999</v>
      </c>
      <c r="DS72">
        <v>6.4705447991738108E-2</v>
      </c>
      <c r="DT72">
        <v>0.49174699999999999</v>
      </c>
      <c r="DU72">
        <v>5.1702885230347773E-2</v>
      </c>
      <c r="DV72">
        <v>0.346279</v>
      </c>
      <c r="DW72">
        <v>6.227123187100897E-2</v>
      </c>
      <c r="DX72">
        <v>0.39287299999999997</v>
      </c>
      <c r="DY72">
        <v>5.9262338380040414E-2</v>
      </c>
      <c r="DZ72">
        <v>0.42021599999999998</v>
      </c>
      <c r="EA72">
        <v>6.3857412442891059E-2</v>
      </c>
      <c r="EB72">
        <v>0.31270100000000001</v>
      </c>
      <c r="EC72">
        <v>2.0661946754677918E-2</v>
      </c>
      <c r="ED72">
        <v>0.36804500000000001</v>
      </c>
      <c r="EE72">
        <v>2.2114763471783316E-2</v>
      </c>
      <c r="EF72">
        <v>0.40873199999999998</v>
      </c>
      <c r="EG72">
        <v>2.9479536969638509E-2</v>
      </c>
      <c r="EH72">
        <v>0.31291999999999998</v>
      </c>
      <c r="EI72">
        <v>7.0536054722855623E-3</v>
      </c>
      <c r="EJ72">
        <v>0.38871699999999998</v>
      </c>
      <c r="EK72">
        <v>8.8605984954438499E-3</v>
      </c>
      <c r="EL72">
        <v>0.43804399999999999</v>
      </c>
      <c r="EM72">
        <v>9.119072159934738E-3</v>
      </c>
    </row>
    <row r="73" spans="1:143" x14ac:dyDescent="0.2">
      <c r="A73">
        <v>-0.26163599999999998</v>
      </c>
      <c r="B73">
        <v>0.27770099999999998</v>
      </c>
      <c r="C73">
        <v>5.2828502163402291E-3</v>
      </c>
      <c r="D73">
        <v>0.32549800000000001</v>
      </c>
      <c r="E73">
        <v>1.1232263652894092E-2</v>
      </c>
      <c r="F73">
        <v>0.24237299999999998</v>
      </c>
      <c r="G73">
        <v>4.5695302355466816E-4</v>
      </c>
      <c r="I73">
        <v>-0.26163599999999998</v>
      </c>
      <c r="J73">
        <v>0.42666899999999996</v>
      </c>
      <c r="K73">
        <v>1.8718307377474708E-2</v>
      </c>
      <c r="L73">
        <v>0.54369999999999996</v>
      </c>
      <c r="M73">
        <v>2.0030594702137527E-2</v>
      </c>
      <c r="N73">
        <v>0.29148299999999999</v>
      </c>
      <c r="O73">
        <v>5.9789187122800125E-3</v>
      </c>
      <c r="P73">
        <v>0.35426399999999997</v>
      </c>
      <c r="Q73">
        <v>6.0611785582492805E-3</v>
      </c>
      <c r="S73">
        <v>-0.26163599999999998</v>
      </c>
      <c r="T73">
        <v>0.32068599999999997</v>
      </c>
      <c r="U73">
        <v>2.1899862200384701E-2</v>
      </c>
      <c r="V73">
        <v>0.38773199999999997</v>
      </c>
      <c r="W73">
        <v>3.2590044754661762E-2</v>
      </c>
      <c r="X73">
        <v>0.35535699999999998</v>
      </c>
      <c r="Y73">
        <v>7.6055466078361333E-3</v>
      </c>
      <c r="Z73">
        <v>0.43016899999999997</v>
      </c>
      <c r="AA73">
        <v>8.557806257191658E-3</v>
      </c>
      <c r="AB73">
        <v>0.37263799999999997</v>
      </c>
      <c r="AC73">
        <v>7.8793574904006958E-3</v>
      </c>
      <c r="AD73">
        <v>0.46768499999999996</v>
      </c>
      <c r="AE73">
        <v>8.6994265203026444E-3</v>
      </c>
      <c r="AF73">
        <v>0.38784199999999996</v>
      </c>
      <c r="AG73">
        <v>5.1819210885958866E-3</v>
      </c>
      <c r="AH73">
        <v>0.47949699999999995</v>
      </c>
      <c r="AI73">
        <v>9.9472012822564015E-3</v>
      </c>
      <c r="AK73">
        <v>-0.26163599999999998</v>
      </c>
      <c r="AL73">
        <v>1.0996509999999999</v>
      </c>
      <c r="AM73">
        <v>0.7535116060269792</v>
      </c>
      <c r="AN73">
        <v>1.04037</v>
      </c>
      <c r="AO73">
        <v>0.66128349882046544</v>
      </c>
      <c r="AP73">
        <v>0.75380899999999995</v>
      </c>
      <c r="AQ73">
        <v>0.46158354903235732</v>
      </c>
      <c r="AR73">
        <v>0.76758999999999999</v>
      </c>
      <c r="AS73">
        <v>0.42901769043568921</v>
      </c>
      <c r="AT73">
        <v>0.48868499999999998</v>
      </c>
      <c r="AU73">
        <v>0.21291451963708197</v>
      </c>
      <c r="AV73">
        <v>0.51963799999999993</v>
      </c>
      <c r="AW73">
        <v>0.20727206772426027</v>
      </c>
      <c r="AX73">
        <v>0.53834099999999996</v>
      </c>
      <c r="AY73">
        <v>0.20862424818791747</v>
      </c>
      <c r="AZ73">
        <v>0.37373200000000001</v>
      </c>
      <c r="BA73">
        <v>0.11985102901010142</v>
      </c>
      <c r="BB73">
        <v>0.39593499999999998</v>
      </c>
      <c r="BC73">
        <v>0.10864603451918231</v>
      </c>
      <c r="BD73">
        <v>0.31248199999999998</v>
      </c>
      <c r="BE73">
        <v>5.9323224344463077E-2</v>
      </c>
      <c r="BF73">
        <v>0.34234199999999998</v>
      </c>
      <c r="BG73">
        <v>4.7267542649613969E-2</v>
      </c>
      <c r="BH73">
        <v>0.29596699999999998</v>
      </c>
      <c r="BI73">
        <v>2.8031895728602596E-2</v>
      </c>
      <c r="BJ73">
        <v>0.335123</v>
      </c>
      <c r="BK73">
        <v>2.2616046725586425E-2</v>
      </c>
      <c r="BL73">
        <v>0.27562300000000001</v>
      </c>
      <c r="BM73">
        <v>1.433684838719157E-2</v>
      </c>
      <c r="BN73">
        <v>0.32123199999999996</v>
      </c>
      <c r="BO73">
        <v>1.6392576365769795E-2</v>
      </c>
      <c r="BQ73">
        <v>-0.26163599999999998</v>
      </c>
      <c r="BR73">
        <v>0.46593499999999999</v>
      </c>
      <c r="BS73">
        <v>9.6547897503756974E-2</v>
      </c>
      <c r="BT73">
        <v>0.55474699999999999</v>
      </c>
      <c r="BU73">
        <v>0.12561014395540343</v>
      </c>
      <c r="BV73">
        <v>0.81987100000000002</v>
      </c>
      <c r="BW73">
        <v>0.4762030777977791</v>
      </c>
      <c r="BX73">
        <v>0.89446399999999993</v>
      </c>
      <c r="BY73">
        <v>0.4949808448967552</v>
      </c>
      <c r="BZ73">
        <v>0.57662199999999997</v>
      </c>
      <c r="CA73">
        <v>0.28447857821687983</v>
      </c>
      <c r="CB73">
        <v>0.62551199999999996</v>
      </c>
      <c r="CC73">
        <v>0.292898528065969</v>
      </c>
      <c r="CD73">
        <v>0.465169</v>
      </c>
      <c r="CE73">
        <v>0.14731971909287961</v>
      </c>
      <c r="CF73">
        <v>0.51898199999999994</v>
      </c>
      <c r="CG73">
        <v>0.1561543701902926</v>
      </c>
      <c r="CH73">
        <v>0.37362299999999998</v>
      </c>
      <c r="CI73">
        <v>7.502420472604665E-2</v>
      </c>
      <c r="CJ73">
        <v>0.41070099999999998</v>
      </c>
      <c r="CK73">
        <v>7.1099428069144821E-2</v>
      </c>
      <c r="CL73">
        <v>0.359514</v>
      </c>
      <c r="CM73">
        <v>3.7479152436938945E-2</v>
      </c>
      <c r="CN73">
        <v>0.40446599999999999</v>
      </c>
      <c r="CO73">
        <v>3.7800399147187358E-2</v>
      </c>
      <c r="CP73">
        <v>0.285248</v>
      </c>
      <c r="CQ73">
        <v>1.8510117778264723E-2</v>
      </c>
      <c r="CR73">
        <v>0.322326</v>
      </c>
      <c r="CS73">
        <v>1.8376446916772482E-2</v>
      </c>
      <c r="CU73">
        <v>-0.26163599999999998</v>
      </c>
      <c r="CV73">
        <v>0.91611999999999993</v>
      </c>
      <c r="CW73">
        <v>0.22171306978325955</v>
      </c>
      <c r="CX73">
        <v>1.037307</v>
      </c>
      <c r="CY73">
        <v>0.49571726158997753</v>
      </c>
      <c r="CZ73">
        <v>1.2731189999999999</v>
      </c>
      <c r="DA73">
        <v>0.6714725979621029</v>
      </c>
      <c r="DB73">
        <v>1.1770879999999999</v>
      </c>
      <c r="DC73">
        <v>0.52513586230476761</v>
      </c>
      <c r="DD73">
        <v>1.55793</v>
      </c>
      <c r="DE73">
        <v>1.1491247143141743</v>
      </c>
      <c r="DF73">
        <v>2.3327389999999997</v>
      </c>
      <c r="DG73">
        <v>1.858120910272546</v>
      </c>
      <c r="DH73">
        <v>2.8004249999999997</v>
      </c>
      <c r="DI73">
        <v>2.272231828541079</v>
      </c>
      <c r="DJ73">
        <v>0.49404399999999998</v>
      </c>
      <c r="DK73">
        <v>0.14319333757286284</v>
      </c>
      <c r="DL73">
        <v>0.53560600000000003</v>
      </c>
      <c r="DM73">
        <v>0.12245717750655022</v>
      </c>
      <c r="DN73">
        <v>0.59609099999999993</v>
      </c>
      <c r="DO73">
        <v>0.13689593297207925</v>
      </c>
      <c r="DP73">
        <v>0.43323200000000001</v>
      </c>
      <c r="DQ73">
        <v>7.9469226455404607E-2</v>
      </c>
      <c r="DR73">
        <v>0.48080999999999996</v>
      </c>
      <c r="DS73">
        <v>7.5857245106364934E-2</v>
      </c>
      <c r="DT73">
        <v>0.500278</v>
      </c>
      <c r="DU73">
        <v>6.1656459163383193E-2</v>
      </c>
      <c r="DV73">
        <v>0.35535699999999998</v>
      </c>
      <c r="DW73">
        <v>7.2717281823687641E-2</v>
      </c>
      <c r="DX73">
        <v>0.40129499999999996</v>
      </c>
      <c r="DY73">
        <v>6.9038411279104261E-2</v>
      </c>
      <c r="DZ73">
        <v>0.424591</v>
      </c>
      <c r="EA73">
        <v>6.9549371328300913E-2</v>
      </c>
      <c r="EB73">
        <v>0.32068599999999997</v>
      </c>
      <c r="EC73">
        <v>2.9797027906838303E-2</v>
      </c>
      <c r="ED73">
        <v>0.37417</v>
      </c>
      <c r="EE73">
        <v>2.9272409469691896E-2</v>
      </c>
      <c r="EF73">
        <v>0.40949799999999997</v>
      </c>
      <c r="EG73">
        <v>3.1312766757306265E-2</v>
      </c>
      <c r="EH73">
        <v>0.31948199999999999</v>
      </c>
      <c r="EI73">
        <v>1.4652322477513469E-2</v>
      </c>
      <c r="EJ73">
        <v>0.38270099999999996</v>
      </c>
      <c r="EK73">
        <v>4.1509462436452038E-3</v>
      </c>
      <c r="EL73">
        <v>0.437388</v>
      </c>
      <c r="EM73">
        <v>9.8123181528641523E-3</v>
      </c>
    </row>
    <row r="74" spans="1:143" x14ac:dyDescent="0.2">
      <c r="A74">
        <v>-0.25679999999999997</v>
      </c>
      <c r="B74">
        <v>0.27573300000000001</v>
      </c>
      <c r="C74">
        <v>4.2937373009828694E-3</v>
      </c>
      <c r="D74">
        <v>0.32363900000000001</v>
      </c>
      <c r="E74">
        <v>1.0242544488088201E-2</v>
      </c>
      <c r="F74">
        <v>0.24062299999999998</v>
      </c>
      <c r="G74">
        <v>0</v>
      </c>
      <c r="I74">
        <v>-0.25679999999999997</v>
      </c>
      <c r="J74">
        <v>0.424373</v>
      </c>
      <c r="K74">
        <v>1.7902308923860688E-2</v>
      </c>
      <c r="L74">
        <v>0.54205999999999999</v>
      </c>
      <c r="M74">
        <v>1.9809267420103582E-2</v>
      </c>
      <c r="N74">
        <v>0.29170099999999999</v>
      </c>
      <c r="O74">
        <v>7.2876098928269517E-3</v>
      </c>
      <c r="P74">
        <v>0.35560349999999996</v>
      </c>
      <c r="Q74">
        <v>8.4992868178349057E-3</v>
      </c>
      <c r="S74">
        <v>-0.25679999999999997</v>
      </c>
      <c r="T74">
        <v>0.32363900000000001</v>
      </c>
      <c r="U74">
        <v>2.5985071124176584E-2</v>
      </c>
      <c r="V74">
        <v>0.39199799999999996</v>
      </c>
      <c r="W74">
        <v>3.7820055017431686E-2</v>
      </c>
      <c r="X74">
        <v>0.36355999999999999</v>
      </c>
      <c r="Y74">
        <v>1.7070828303352326E-2</v>
      </c>
      <c r="Z74">
        <v>0.43159124999999998</v>
      </c>
      <c r="AA74">
        <v>1.1128669910416944E-2</v>
      </c>
      <c r="AB74">
        <v>0.37198199999999998</v>
      </c>
      <c r="AC74">
        <v>8.6744060134504308E-3</v>
      </c>
      <c r="AD74">
        <v>0.46921599999999997</v>
      </c>
      <c r="AE74">
        <v>1.1624460443916684E-2</v>
      </c>
      <c r="AF74">
        <v>0.38773199999999997</v>
      </c>
      <c r="AG74">
        <v>6.4484329582666922E-3</v>
      </c>
      <c r="AH74">
        <v>0.47971599999999998</v>
      </c>
      <c r="AI74">
        <v>1.1390639383701384E-2</v>
      </c>
      <c r="AK74">
        <v>-0.25679999999999997</v>
      </c>
      <c r="AL74">
        <v>1.2197439999999999</v>
      </c>
      <c r="AM74">
        <v>0.87591061136493042</v>
      </c>
      <c r="AN74">
        <v>1.1444939999999999</v>
      </c>
      <c r="AO74">
        <v>0.76696044948292375</v>
      </c>
      <c r="AP74">
        <v>0.81068299999999993</v>
      </c>
      <c r="AQ74">
        <v>0.52033743938887178</v>
      </c>
      <c r="AR74">
        <v>0.82205799999999996</v>
      </c>
      <c r="AS74">
        <v>0.4848298250039294</v>
      </c>
      <c r="AT74">
        <v>0.51646599999999998</v>
      </c>
      <c r="AU74">
        <v>0.24238488139068792</v>
      </c>
      <c r="AV74">
        <v>0.54566899999999996</v>
      </c>
      <c r="AW74">
        <v>0.23445790437696451</v>
      </c>
      <c r="AX74">
        <v>0.56469999999999998</v>
      </c>
      <c r="AY74">
        <v>0.23602069168851608</v>
      </c>
      <c r="AZ74">
        <v>0.38171699999999997</v>
      </c>
      <c r="BA74">
        <v>0.12925624834250909</v>
      </c>
      <c r="BB74">
        <v>0.40993499999999999</v>
      </c>
      <c r="BC74">
        <v>0.12364817098114328</v>
      </c>
      <c r="BD74">
        <v>0.31598199999999999</v>
      </c>
      <c r="BE74">
        <v>6.4009431742239831E-2</v>
      </c>
      <c r="BF74">
        <v>0.34835699999999997</v>
      </c>
      <c r="BG74">
        <v>5.4219052281906432E-2</v>
      </c>
      <c r="BH74">
        <v>0.29563899999999999</v>
      </c>
      <c r="BI74">
        <v>2.8804250167010381E-2</v>
      </c>
      <c r="BJ74">
        <v>0.337092</v>
      </c>
      <c r="BK74">
        <v>2.5486750776505418E-2</v>
      </c>
      <c r="BL74">
        <v>0.27770099999999998</v>
      </c>
      <c r="BM74">
        <v>1.7412182744593774E-2</v>
      </c>
      <c r="BN74">
        <v>0.32057599999999997</v>
      </c>
      <c r="BO74">
        <v>1.6505411046175478E-2</v>
      </c>
      <c r="BQ74">
        <v>-0.25679999999999997</v>
      </c>
      <c r="BR74">
        <v>0.502247</v>
      </c>
      <c r="BS74">
        <v>0.13508173492613795</v>
      </c>
      <c r="BT74">
        <v>0.56393399999999994</v>
      </c>
      <c r="BU74">
        <v>0.13636119328391982</v>
      </c>
      <c r="BV74">
        <v>0.896652</v>
      </c>
      <c r="BW74">
        <v>0.55543901228341108</v>
      </c>
      <c r="BX74">
        <v>0.96490100000000001</v>
      </c>
      <c r="BY74">
        <v>0.56727809524395711</v>
      </c>
      <c r="BZ74">
        <v>0.61140299999999992</v>
      </c>
      <c r="CA74">
        <v>0.32124542048080001</v>
      </c>
      <c r="CB74">
        <v>0.65941799999999995</v>
      </c>
      <c r="CC74">
        <v>0.32828314369988632</v>
      </c>
      <c r="CD74">
        <v>0.48059099999999999</v>
      </c>
      <c r="CE74">
        <v>0.16493731469069539</v>
      </c>
      <c r="CF74">
        <v>0.53494999999999993</v>
      </c>
      <c r="CG74">
        <v>0.17378378653023907</v>
      </c>
      <c r="CH74">
        <v>0.37941999999999998</v>
      </c>
      <c r="CI74">
        <v>8.2414836009452652E-2</v>
      </c>
      <c r="CJ74">
        <v>0.41595099999999996</v>
      </c>
      <c r="CK74">
        <v>7.7559919482803441E-2</v>
      </c>
      <c r="CL74">
        <v>0.36410699999999996</v>
      </c>
      <c r="CM74">
        <v>4.3581409935744331E-2</v>
      </c>
      <c r="CN74">
        <v>0.407638</v>
      </c>
      <c r="CO74">
        <v>4.211479149438474E-2</v>
      </c>
      <c r="CP74">
        <v>0.28863899999999998</v>
      </c>
      <c r="CQ74">
        <v>2.3001007103080451E-2</v>
      </c>
      <c r="CR74">
        <v>0.322326</v>
      </c>
      <c r="CS74">
        <v>1.9227396081876513E-2</v>
      </c>
      <c r="CU74">
        <v>-0.25679999999999997</v>
      </c>
      <c r="CV74">
        <v>0.99836999999999998</v>
      </c>
      <c r="CW74">
        <v>0.30685456274762779</v>
      </c>
      <c r="CX74">
        <v>1.1440569999999999</v>
      </c>
      <c r="CY74">
        <v>0.60252070178004535</v>
      </c>
      <c r="CZ74">
        <v>1.48268</v>
      </c>
      <c r="DA74">
        <v>0.88378240481860104</v>
      </c>
      <c r="DB74">
        <v>1.3468369999999998</v>
      </c>
      <c r="DC74">
        <v>0.69705073819226848</v>
      </c>
      <c r="DD74">
        <v>1.33765</v>
      </c>
      <c r="DE74">
        <v>0.93097047590254633</v>
      </c>
      <c r="DF74">
        <v>2.0488029999999999</v>
      </c>
      <c r="DG74">
        <v>1.5762126724524004</v>
      </c>
      <c r="DH74">
        <v>2.5283009999999999</v>
      </c>
      <c r="DI74">
        <v>2.002050574599664</v>
      </c>
      <c r="DJ74">
        <v>0.52587200000000001</v>
      </c>
      <c r="DK74">
        <v>0.17713601433870457</v>
      </c>
      <c r="DL74">
        <v>0.55759099999999995</v>
      </c>
      <c r="DM74">
        <v>0.14623424408157504</v>
      </c>
      <c r="DN74">
        <v>0.57815300000000003</v>
      </c>
      <c r="DO74">
        <v>0.12068464941865242</v>
      </c>
      <c r="DP74">
        <v>0.45029399999999997</v>
      </c>
      <c r="DQ74">
        <v>9.8431293110505025E-2</v>
      </c>
      <c r="DR74">
        <v>0.49371599999999999</v>
      </c>
      <c r="DS74">
        <v>9.0181352229164291E-2</v>
      </c>
      <c r="DT74">
        <v>0.51187199999999999</v>
      </c>
      <c r="DU74">
        <v>7.4673364758224059E-2</v>
      </c>
      <c r="DV74">
        <v>0.359404</v>
      </c>
      <c r="DW74">
        <v>7.8132614723622595E-2</v>
      </c>
      <c r="DX74">
        <v>0.407966</v>
      </c>
      <c r="DY74">
        <v>7.7063780919672253E-2</v>
      </c>
      <c r="DZ74">
        <v>0.43060699999999996</v>
      </c>
      <c r="EA74">
        <v>7.6882639423134613E-2</v>
      </c>
      <c r="EB74">
        <v>0.32352900000000001</v>
      </c>
      <c r="EC74">
        <v>3.3790346925003434E-2</v>
      </c>
      <c r="ED74">
        <v>0.377998</v>
      </c>
      <c r="EE74">
        <v>3.413328257835907E-2</v>
      </c>
      <c r="EF74">
        <v>0.41288799999999998</v>
      </c>
      <c r="EG74">
        <v>3.5770248025507767E-2</v>
      </c>
      <c r="EH74">
        <v>0.31904499999999997</v>
      </c>
      <c r="EI74">
        <v>1.5252253908596303E-2</v>
      </c>
      <c r="EJ74">
        <v>0.38477899999999998</v>
      </c>
      <c r="EK74">
        <v>7.5355737890294705E-3</v>
      </c>
      <c r="EL74">
        <v>0.43954824999999997</v>
      </c>
      <c r="EM74">
        <v>1.3322112565930466E-2</v>
      </c>
    </row>
    <row r="75" spans="1:143" x14ac:dyDescent="0.2">
      <c r="A75">
        <v>-0.25196499999999999</v>
      </c>
      <c r="B75">
        <v>0.27584199999999998</v>
      </c>
      <c r="C75">
        <v>5.3814219697080334E-3</v>
      </c>
      <c r="D75">
        <v>0.32473199999999997</v>
      </c>
      <c r="E75">
        <v>1.2204648079522262E-2</v>
      </c>
      <c r="F75">
        <v>0.24160799999999999</v>
      </c>
      <c r="G75">
        <v>1.2764951036656202E-3</v>
      </c>
      <c r="I75">
        <v>-0.25196499999999999</v>
      </c>
      <c r="J75">
        <v>0.42349799999999999</v>
      </c>
      <c r="K75">
        <v>1.8507004433316154E-2</v>
      </c>
      <c r="L75">
        <v>0.542825</v>
      </c>
      <c r="M75">
        <v>2.1992646809309235E-2</v>
      </c>
      <c r="N75">
        <v>0.29287724999999998</v>
      </c>
      <c r="O75">
        <v>9.5543255384247794E-3</v>
      </c>
      <c r="P75">
        <v>0.35841999999999996</v>
      </c>
      <c r="Q75">
        <v>1.2414174879355699E-2</v>
      </c>
      <c r="S75">
        <v>-0.25196499999999999</v>
      </c>
      <c r="T75">
        <v>0.32374799999999998</v>
      </c>
      <c r="U75">
        <v>2.7226045927028486E-2</v>
      </c>
      <c r="V75">
        <v>0.39309099999999997</v>
      </c>
      <c r="W75">
        <v>3.9876865950584706E-2</v>
      </c>
      <c r="X75">
        <v>0.36159199999999997</v>
      </c>
      <c r="Y75">
        <v>1.6364848981255287E-2</v>
      </c>
      <c r="Z75">
        <v>0.43235699999999999</v>
      </c>
      <c r="AA75">
        <v>1.3042796052902539E-2</v>
      </c>
      <c r="AB75">
        <v>0.37176300000000001</v>
      </c>
      <c r="AC75">
        <v>9.9061544863938145E-3</v>
      </c>
      <c r="AD75">
        <v>0.48069999999999996</v>
      </c>
      <c r="AE75">
        <v>2.4502206176685637E-2</v>
      </c>
      <c r="AF75">
        <v>0.38833399999999996</v>
      </c>
      <c r="AG75">
        <v>8.4266601961495158E-3</v>
      </c>
      <c r="AH75">
        <v>0.47971599999999998</v>
      </c>
      <c r="AI75">
        <v>1.2614829105379921E-2</v>
      </c>
      <c r="AK75">
        <v>-0.25196499999999999</v>
      </c>
      <c r="AL75">
        <v>1.3343689999999999</v>
      </c>
      <c r="AM75">
        <v>0.99284116069599548</v>
      </c>
      <c r="AN75">
        <v>1.2586809999999999</v>
      </c>
      <c r="AO75">
        <v>0.88270011059797915</v>
      </c>
      <c r="AP75">
        <v>0.86383899999999991</v>
      </c>
      <c r="AQ75">
        <v>0.57537294967087205</v>
      </c>
      <c r="AR75">
        <v>0.87937100000000001</v>
      </c>
      <c r="AS75">
        <v>0.54348670358053219</v>
      </c>
      <c r="AT75">
        <v>0.54041899999999998</v>
      </c>
      <c r="AU75">
        <v>0.26802689539828645</v>
      </c>
      <c r="AV75">
        <v>0.57268399999999997</v>
      </c>
      <c r="AW75">
        <v>0.262627507152842</v>
      </c>
      <c r="AX75">
        <v>0.58930899999999997</v>
      </c>
      <c r="AY75">
        <v>0.2616669371442939</v>
      </c>
      <c r="AZ75">
        <v>0.39057599999999998</v>
      </c>
      <c r="BA75">
        <v>0.13953517445914415</v>
      </c>
      <c r="BB75">
        <v>0.42338799999999999</v>
      </c>
      <c r="BC75">
        <v>0.13810310287003402</v>
      </c>
      <c r="BD75">
        <v>0.32068599999999997</v>
      </c>
      <c r="BE75">
        <v>6.9899393853323888E-2</v>
      </c>
      <c r="BF75">
        <v>0.35327900000000001</v>
      </c>
      <c r="BG75">
        <v>6.0077368710453938E-2</v>
      </c>
      <c r="BH75">
        <v>0.29957600000000001</v>
      </c>
      <c r="BI75">
        <v>3.3841377072657663E-2</v>
      </c>
      <c r="BJ75">
        <v>0.33796699999999996</v>
      </c>
      <c r="BK75">
        <v>2.7263268373355631E-2</v>
      </c>
      <c r="BL75">
        <v>0.27934199999999998</v>
      </c>
      <c r="BM75">
        <v>2.0050310870881882E-2</v>
      </c>
      <c r="BN75">
        <v>0.32363900000000001</v>
      </c>
      <c r="BO75">
        <v>2.0337087086309769E-2</v>
      </c>
      <c r="BQ75">
        <v>-0.25196499999999999</v>
      </c>
      <c r="BR75">
        <v>0.55584100000000003</v>
      </c>
      <c r="BS75">
        <v>0.19089714149641601</v>
      </c>
      <c r="BT75">
        <v>0.59062199999999998</v>
      </c>
      <c r="BU75">
        <v>0.16461297712895945</v>
      </c>
      <c r="BV75">
        <v>0.97780800000000001</v>
      </c>
      <c r="BW75">
        <v>0.63904945175812444</v>
      </c>
      <c r="BX75">
        <v>1.037307</v>
      </c>
      <c r="BY75">
        <v>0.64154398457994044</v>
      </c>
      <c r="BZ75">
        <v>0.64465299999999992</v>
      </c>
      <c r="CA75">
        <v>0.35648085504934535</v>
      </c>
      <c r="CB75">
        <v>0.69091799999999992</v>
      </c>
      <c r="CC75">
        <v>0.36126146216550148</v>
      </c>
      <c r="CD75">
        <v>0.49929399999999996</v>
      </c>
      <c r="CE75">
        <v>0.18583545798767331</v>
      </c>
      <c r="CF75">
        <v>0.55255999999999994</v>
      </c>
      <c r="CG75">
        <v>0.19305487428999646</v>
      </c>
      <c r="CH75">
        <v>0.39090399999999997</v>
      </c>
      <c r="CI75">
        <v>9.5492138311422781E-2</v>
      </c>
      <c r="CJ75">
        <v>0.42535699999999999</v>
      </c>
      <c r="CK75">
        <v>8.8176168014164169E-2</v>
      </c>
      <c r="CL75">
        <v>0.36695099999999997</v>
      </c>
      <c r="CM75">
        <v>4.7934355346717583E-2</v>
      </c>
      <c r="CN75">
        <v>0.41398199999999996</v>
      </c>
      <c r="CO75">
        <v>4.9600948666907896E-2</v>
      </c>
      <c r="CP75">
        <v>0.28798299999999999</v>
      </c>
      <c r="CQ75">
        <v>2.3444668990213635E-2</v>
      </c>
      <c r="CR75">
        <v>0.326264</v>
      </c>
      <c r="CS75">
        <v>2.4016169576694113E-2</v>
      </c>
      <c r="CU75">
        <v>-0.25196499999999999</v>
      </c>
      <c r="CV75">
        <v>1.116932</v>
      </c>
      <c r="CW75">
        <v>0.4283074769239873</v>
      </c>
      <c r="CX75">
        <v>1.296306</v>
      </c>
      <c r="CY75">
        <v>0.75482981975162888</v>
      </c>
      <c r="CZ75">
        <v>1.764867</v>
      </c>
      <c r="DA75">
        <v>1.1687176786607569</v>
      </c>
      <c r="DB75">
        <v>1.588992</v>
      </c>
      <c r="DC75">
        <v>0.94137121580278005</v>
      </c>
      <c r="DD75">
        <v>1.1434009999999999</v>
      </c>
      <c r="DE75">
        <v>0.73884682506360988</v>
      </c>
      <c r="DF75">
        <v>1.7959289999999999</v>
      </c>
      <c r="DG75">
        <v>1.3253660506696847</v>
      </c>
      <c r="DH75">
        <v>2.2496139999999998</v>
      </c>
      <c r="DI75">
        <v>1.7253059606823737</v>
      </c>
      <c r="DJ75">
        <v>0.56623099999999993</v>
      </c>
      <c r="DK75">
        <v>0.2196092603284287</v>
      </c>
      <c r="DL75">
        <v>0.58591899999999997</v>
      </c>
      <c r="DM75">
        <v>0.17635397878716957</v>
      </c>
      <c r="DN75">
        <v>0.59171600000000002</v>
      </c>
      <c r="DO75">
        <v>0.13597407162774217</v>
      </c>
      <c r="DP75">
        <v>0.47031000000000001</v>
      </c>
      <c r="DQ75">
        <v>0.12034696950364365</v>
      </c>
      <c r="DR75">
        <v>0.51241899999999996</v>
      </c>
      <c r="DS75">
        <v>0.11030218288076349</v>
      </c>
      <c r="DT75">
        <v>0.5262</v>
      </c>
      <c r="DU75">
        <v>9.042401355101809E-2</v>
      </c>
      <c r="DV75">
        <v>0.36640400000000001</v>
      </c>
      <c r="DW75">
        <v>8.6500664676314232E-2</v>
      </c>
      <c r="DX75">
        <v>0.417263</v>
      </c>
      <c r="DY75">
        <v>8.7714887181959134E-2</v>
      </c>
      <c r="DZ75">
        <v>0.439357</v>
      </c>
      <c r="EA75">
        <v>8.6949671951505381E-2</v>
      </c>
      <c r="EB75">
        <v>0.32921699999999998</v>
      </c>
      <c r="EC75">
        <v>4.0628428077569334E-2</v>
      </c>
      <c r="ED75">
        <v>0.381498</v>
      </c>
      <c r="EE75">
        <v>3.8665955637690153E-2</v>
      </c>
      <c r="EF75">
        <v>0.41966999999999999</v>
      </c>
      <c r="EG75">
        <v>4.3619539301427368E-2</v>
      </c>
      <c r="EH75">
        <v>0.3218065</v>
      </c>
      <c r="EI75">
        <v>1.9050470927059804E-2</v>
      </c>
      <c r="EJ75">
        <v>0.38849774999999998</v>
      </c>
      <c r="EK75">
        <v>1.2560690756267645E-2</v>
      </c>
      <c r="EL75">
        <v>0.44230999999999998</v>
      </c>
      <c r="EM75">
        <v>1.7433147274893313E-2</v>
      </c>
    </row>
    <row r="76" spans="1:143" x14ac:dyDescent="0.2">
      <c r="A76">
        <v>-0.24712999999999999</v>
      </c>
      <c r="B76">
        <v>0.27343600000000001</v>
      </c>
      <c r="C76">
        <v>3.9541319413763376E-3</v>
      </c>
      <c r="D76">
        <v>0.32298199999999999</v>
      </c>
      <c r="E76">
        <v>1.1323776720620515E-2</v>
      </c>
      <c r="F76">
        <v>0.240952</v>
      </c>
      <c r="G76">
        <v>1.3981249999997503E-3</v>
      </c>
      <c r="I76">
        <v>-0.24712999999999999</v>
      </c>
      <c r="J76">
        <v>0.42382599999999998</v>
      </c>
      <c r="K76">
        <v>2.0314738199174898E-2</v>
      </c>
      <c r="L76">
        <v>0.55168499999999998</v>
      </c>
      <c r="M76">
        <v>3.2271062900143366E-2</v>
      </c>
      <c r="N76">
        <v>0.29356099999999996</v>
      </c>
      <c r="O76">
        <v>1.1328569376985453E-2</v>
      </c>
      <c r="P76">
        <v>0.35830999999999996</v>
      </c>
      <c r="Q76">
        <v>1.3402598547682054E-2</v>
      </c>
      <c r="S76">
        <v>-0.24712999999999999</v>
      </c>
      <c r="T76">
        <v>0.32287299999999997</v>
      </c>
      <c r="U76">
        <v>2.7483049995012721E-2</v>
      </c>
      <c r="V76">
        <v>0.39224375</v>
      </c>
      <c r="W76">
        <v>3.9993451813397418E-2</v>
      </c>
      <c r="X76">
        <v>0.36254874999999998</v>
      </c>
      <c r="Y76">
        <v>1.858365228650527E-2</v>
      </c>
      <c r="Z76">
        <v>0.433888</v>
      </c>
      <c r="AA76">
        <v>1.5722201887735709E-2</v>
      </c>
      <c r="AB76">
        <v>0.37329499999999999</v>
      </c>
      <c r="AC76">
        <v>1.2888940467231047E-2</v>
      </c>
      <c r="AD76">
        <v>0.479935</v>
      </c>
      <c r="AE76">
        <v>2.5130988021912937E-2</v>
      </c>
      <c r="AF76">
        <v>0.38991999999999999</v>
      </c>
      <c r="AG76">
        <v>1.1388923021389941E-2</v>
      </c>
      <c r="AH76">
        <v>0.48409099999999999</v>
      </c>
      <c r="AI76">
        <v>1.8214055440095744E-2</v>
      </c>
      <c r="AK76">
        <v>-0.24712999999999999</v>
      </c>
      <c r="AL76">
        <v>1.4321489999999999</v>
      </c>
      <c r="AM76">
        <v>1.0929267902820832</v>
      </c>
      <c r="AN76">
        <v>1.353181</v>
      </c>
      <c r="AO76">
        <v>0.97875284321070222</v>
      </c>
      <c r="AP76">
        <v>0.90386999999999995</v>
      </c>
      <c r="AQ76">
        <v>0.61728351713794538</v>
      </c>
      <c r="AR76">
        <v>0.92727699999999991</v>
      </c>
      <c r="AS76">
        <v>0.59273663875574367</v>
      </c>
      <c r="AT76">
        <v>0.55715300000000001</v>
      </c>
      <c r="AU76">
        <v>0.28644995464458262</v>
      </c>
      <c r="AV76">
        <v>0.59335599999999999</v>
      </c>
      <c r="AW76">
        <v>0.28445414470229857</v>
      </c>
      <c r="AX76">
        <v>0.611294</v>
      </c>
      <c r="AY76">
        <v>0.2846892260040893</v>
      </c>
      <c r="AZ76">
        <v>0.39330999999999999</v>
      </c>
      <c r="BA76">
        <v>0.14368913774723616</v>
      </c>
      <c r="BB76">
        <v>0.43006</v>
      </c>
      <c r="BC76">
        <v>0.14577706333952933</v>
      </c>
      <c r="BD76">
        <v>0.32516999999999996</v>
      </c>
      <c r="BE76">
        <v>7.5569386625488733E-2</v>
      </c>
      <c r="BF76">
        <v>0.35830999999999996</v>
      </c>
      <c r="BG76">
        <v>6.6044709800228418E-2</v>
      </c>
      <c r="BH76">
        <v>0.302311</v>
      </c>
      <c r="BI76">
        <v>3.767653242144442E-2</v>
      </c>
      <c r="BJ76">
        <v>0.34157599999999999</v>
      </c>
      <c r="BK76">
        <v>3.1773809280097876E-2</v>
      </c>
      <c r="BL76">
        <v>0.279451</v>
      </c>
      <c r="BM76">
        <v>2.1156464776236006E-2</v>
      </c>
      <c r="BN76">
        <v>0.32451399999999997</v>
      </c>
      <c r="BO76">
        <v>2.1980783384175306E-2</v>
      </c>
      <c r="BQ76">
        <v>-0.24712999999999999</v>
      </c>
      <c r="BR76">
        <v>0.63065300000000002</v>
      </c>
      <c r="BS76">
        <v>0.26793063439447018</v>
      </c>
      <c r="BT76">
        <v>0.62890299999999999</v>
      </c>
      <c r="BU76">
        <v>0.20445786023225626</v>
      </c>
      <c r="BV76">
        <v>1.050214</v>
      </c>
      <c r="BW76">
        <v>0.71390996722671829</v>
      </c>
      <c r="BX76">
        <v>1.1066510000000001</v>
      </c>
      <c r="BY76">
        <v>0.71274794560218058</v>
      </c>
      <c r="BZ76">
        <v>0.67035599999999995</v>
      </c>
      <c r="CA76">
        <v>0.38416934386729701</v>
      </c>
      <c r="CB76">
        <v>0.71716799999999992</v>
      </c>
      <c r="CC76">
        <v>0.38898982739251114</v>
      </c>
      <c r="CD76">
        <v>0.50826300000000002</v>
      </c>
      <c r="CE76">
        <v>0.19699965975034023</v>
      </c>
      <c r="CF76">
        <v>0.56929399999999997</v>
      </c>
      <c r="CG76">
        <v>0.21145002015481446</v>
      </c>
      <c r="CH76">
        <v>0.39560699999999999</v>
      </c>
      <c r="CI76">
        <v>0.10178848236315657</v>
      </c>
      <c r="CJ76">
        <v>0.43465399999999998</v>
      </c>
      <c r="CK76">
        <v>9.8683455386801788E-2</v>
      </c>
      <c r="CL76">
        <v>0.370342</v>
      </c>
      <c r="CM76">
        <v>5.2834339768864536E-2</v>
      </c>
      <c r="CN76">
        <v>0.41573199999999999</v>
      </c>
      <c r="CO76">
        <v>5.2493136433546084E-2</v>
      </c>
      <c r="CP76">
        <v>0.28910374999999999</v>
      </c>
      <c r="CQ76">
        <v>2.5665109307234535E-2</v>
      </c>
      <c r="CR76">
        <v>0.32921699999999998</v>
      </c>
      <c r="CS76">
        <v>2.7819965394902002E-2</v>
      </c>
      <c r="CU76">
        <v>-0.24712999999999999</v>
      </c>
      <c r="CV76">
        <v>1.279244</v>
      </c>
      <c r="CW76">
        <v>0.59351048861669375</v>
      </c>
      <c r="CX76">
        <v>1.5045549999999999</v>
      </c>
      <c r="CY76">
        <v>0.96314566874105878</v>
      </c>
      <c r="CZ76">
        <v>2.12974</v>
      </c>
      <c r="DA76">
        <v>1.5363390636027918</v>
      </c>
      <c r="DB76">
        <v>1.905303</v>
      </c>
      <c r="DC76">
        <v>1.2598478055119644</v>
      </c>
      <c r="DD76">
        <v>0.97430799999999995</v>
      </c>
      <c r="DE76">
        <v>0.57187925764775693</v>
      </c>
      <c r="DF76">
        <v>1.558368</v>
      </c>
      <c r="DG76">
        <v>1.0898325186309565</v>
      </c>
      <c r="DH76">
        <v>1.9678659999999999</v>
      </c>
      <c r="DI76">
        <v>1.4455004410787624</v>
      </c>
      <c r="DJ76">
        <v>0.60702800000000001</v>
      </c>
      <c r="DK76">
        <v>0.26252056752628516</v>
      </c>
      <c r="DL76">
        <v>0.62244999999999995</v>
      </c>
      <c r="DM76">
        <v>0.21467679906323739</v>
      </c>
      <c r="DN76">
        <v>0.61512199999999995</v>
      </c>
      <c r="DO76">
        <v>0.16110660288395545</v>
      </c>
      <c r="DP76">
        <v>0.492622</v>
      </c>
      <c r="DQ76">
        <v>0.14455869767935298</v>
      </c>
      <c r="DR76">
        <v>0.53134099999999995</v>
      </c>
      <c r="DS76">
        <v>0.13064206736245915</v>
      </c>
      <c r="DT76">
        <v>0.54359099999999994</v>
      </c>
      <c r="DU76">
        <v>0.10923773754660937</v>
      </c>
      <c r="DV76">
        <v>0.370342</v>
      </c>
      <c r="DW76">
        <v>9.1806749997419501E-2</v>
      </c>
      <c r="DX76">
        <v>0.43038799999999999</v>
      </c>
      <c r="DY76">
        <v>0.10219404539536908</v>
      </c>
      <c r="DZ76">
        <v>0.452372</v>
      </c>
      <c r="EA76">
        <v>0.10128177632762098</v>
      </c>
      <c r="EB76">
        <v>0.330092</v>
      </c>
      <c r="EC76">
        <v>4.2653538963592197E-2</v>
      </c>
      <c r="ED76">
        <v>0.38641999999999999</v>
      </c>
      <c r="EE76">
        <v>4.4620669357806175E-2</v>
      </c>
      <c r="EF76">
        <v>0.42382599999999998</v>
      </c>
      <c r="EG76">
        <v>4.8842889896392572E-2</v>
      </c>
      <c r="EH76">
        <v>0.32199800000000001</v>
      </c>
      <c r="EI76">
        <v>2.0278714755345928E-2</v>
      </c>
      <c r="EJ76">
        <v>0.392654</v>
      </c>
      <c r="EK76">
        <v>1.8023351603940641E-2</v>
      </c>
      <c r="EL76">
        <v>0.44045099999999998</v>
      </c>
      <c r="EM76">
        <v>1.6923487255732284E-2</v>
      </c>
    </row>
    <row r="77" spans="1:143" x14ac:dyDescent="0.2">
      <c r="A77">
        <v>-0.24229499999999998</v>
      </c>
      <c r="B77">
        <v>0.27660799999999997</v>
      </c>
      <c r="C77">
        <v>8.1048672159875212E-3</v>
      </c>
      <c r="D77">
        <v>0.32527899999999998</v>
      </c>
      <c r="E77">
        <v>1.4489930411382745E-2</v>
      </c>
      <c r="F77">
        <v>0.24182699999999999</v>
      </c>
      <c r="G77">
        <v>3.050774999999617E-3</v>
      </c>
      <c r="I77">
        <v>-0.24229499999999998</v>
      </c>
      <c r="J77">
        <v>0.42494699999999996</v>
      </c>
      <c r="K77">
        <v>2.291551022143673E-2</v>
      </c>
      <c r="L77">
        <v>0.55485600000000002</v>
      </c>
      <c r="M77">
        <v>3.6860515692606066E-2</v>
      </c>
      <c r="N77">
        <v>0.29476399999999997</v>
      </c>
      <c r="O77">
        <v>1.3622091408509118E-2</v>
      </c>
      <c r="P77">
        <v>0.35820099999999999</v>
      </c>
      <c r="Q77">
        <v>1.4392057822814108E-2</v>
      </c>
      <c r="S77">
        <v>-0.24229499999999998</v>
      </c>
      <c r="T77">
        <v>0.32002900000000001</v>
      </c>
      <c r="U77">
        <v>2.577108332812944E-2</v>
      </c>
      <c r="V77">
        <v>0.39145099999999999</v>
      </c>
      <c r="W77">
        <v>4.0164562605869703E-2</v>
      </c>
      <c r="X77">
        <v>0.361373</v>
      </c>
      <c r="Y77">
        <v>1.8669988219102374E-2</v>
      </c>
      <c r="Z77">
        <v>0.43366899999999997</v>
      </c>
      <c r="AA77">
        <v>1.6651637414916376E-2</v>
      </c>
      <c r="AB77">
        <v>0.372201</v>
      </c>
      <c r="AC77">
        <v>1.3245763955962275E-2</v>
      </c>
      <c r="AD77">
        <v>0.47041899999999998</v>
      </c>
      <c r="AE77">
        <v>1.7008805979598307E-2</v>
      </c>
      <c r="AF77">
        <v>0.38784199999999996</v>
      </c>
      <c r="AG77">
        <v>1.0687221433987926E-2</v>
      </c>
      <c r="AH77">
        <v>0.48452899999999999</v>
      </c>
      <c r="AI77">
        <v>1.9876318387848813E-2</v>
      </c>
      <c r="AK77">
        <v>-0.24229499999999998</v>
      </c>
      <c r="AL77">
        <v>1.504993</v>
      </c>
      <c r="AM77">
        <v>1.1680765001231939</v>
      </c>
      <c r="AN77">
        <v>1.446806</v>
      </c>
      <c r="AO77">
        <v>1.073930647321093</v>
      </c>
      <c r="AP77">
        <v>0.92705799999999994</v>
      </c>
      <c r="AQ77">
        <v>0.64235114179009178</v>
      </c>
      <c r="AR77">
        <v>0.95505799999999996</v>
      </c>
      <c r="AS77">
        <v>0.62186163052956422</v>
      </c>
      <c r="AT77">
        <v>0.563388</v>
      </c>
      <c r="AU77">
        <v>0.29437405912957637</v>
      </c>
      <c r="AV77">
        <v>0.60407499999999992</v>
      </c>
      <c r="AW77">
        <v>0.29632781702533412</v>
      </c>
      <c r="AX77">
        <v>0.62737199999999993</v>
      </c>
      <c r="AY77">
        <v>0.30180455826790215</v>
      </c>
      <c r="AZ77">
        <v>0.39582599999999996</v>
      </c>
      <c r="BA77">
        <v>0.14762513820678513</v>
      </c>
      <c r="BB77">
        <v>0.43607599999999996</v>
      </c>
      <c r="BC77">
        <v>0.1527950523896292</v>
      </c>
      <c r="BD77">
        <v>0.32352900000000001</v>
      </c>
      <c r="BE77">
        <v>7.5114410058734371E-2</v>
      </c>
      <c r="BF77">
        <v>0.36126399999999997</v>
      </c>
      <c r="BG77">
        <v>6.9935075551230019E-2</v>
      </c>
      <c r="BH77">
        <v>0.29968600000000001</v>
      </c>
      <c r="BI77">
        <v>3.6151716213370821E-2</v>
      </c>
      <c r="BJ77">
        <v>0.343107</v>
      </c>
      <c r="BK77">
        <v>3.4206373496732001E-2</v>
      </c>
      <c r="BL77">
        <v>0.276389</v>
      </c>
      <c r="BM77">
        <v>1.9091644460656143E-2</v>
      </c>
      <c r="BN77">
        <v>0.32823199999999997</v>
      </c>
      <c r="BO77">
        <v>2.6467499939772265E-2</v>
      </c>
      <c r="BQ77">
        <v>-0.24229499999999998</v>
      </c>
      <c r="BR77">
        <v>0.72099599999999997</v>
      </c>
      <c r="BS77">
        <v>0.3604952136203004</v>
      </c>
      <c r="BT77">
        <v>0.68096499999999993</v>
      </c>
      <c r="BU77">
        <v>0.25808384259381018</v>
      </c>
      <c r="BV77">
        <v>1.1099319999999999</v>
      </c>
      <c r="BW77">
        <v>0.7760825586891924</v>
      </c>
      <c r="BX77">
        <v>1.171619</v>
      </c>
      <c r="BY77">
        <v>0.77957597831067726</v>
      </c>
      <c r="BZ77">
        <v>0.67877799999999999</v>
      </c>
      <c r="CA77">
        <v>0.39457688693465498</v>
      </c>
      <c r="CB77">
        <v>0.731715</v>
      </c>
      <c r="CC77">
        <v>0.40501523938091533</v>
      </c>
      <c r="CD77">
        <v>0.51679399999999998</v>
      </c>
      <c r="CE77">
        <v>0.20772591997869605</v>
      </c>
      <c r="CF77">
        <v>0.58176299999999992</v>
      </c>
      <c r="CG77">
        <v>0.22558022412469303</v>
      </c>
      <c r="CH77">
        <v>0.39910699999999999</v>
      </c>
      <c r="CI77">
        <v>0.10688186816465395</v>
      </c>
      <c r="CJ77">
        <v>0.435529</v>
      </c>
      <c r="CK77">
        <v>0.10076878160071628</v>
      </c>
      <c r="CL77">
        <v>0.37351299999999998</v>
      </c>
      <c r="CM77">
        <v>5.7514363202184948E-2</v>
      </c>
      <c r="CN77">
        <v>0.41791999999999996</v>
      </c>
      <c r="CO77">
        <v>5.5823354794299174E-2</v>
      </c>
      <c r="CP77">
        <v>0.29016999999999998</v>
      </c>
      <c r="CQ77">
        <v>2.7831078054143199E-2</v>
      </c>
      <c r="CR77">
        <v>0.32954499999999998</v>
      </c>
      <c r="CS77">
        <v>2.899878353650015E-2</v>
      </c>
      <c r="CU77">
        <v>-0.24229499999999998</v>
      </c>
      <c r="CV77">
        <v>1.486618</v>
      </c>
      <c r="CW77">
        <v>0.80377559782574715</v>
      </c>
      <c r="CX77">
        <v>1.7819289999999999</v>
      </c>
      <c r="CY77">
        <v>1.2405932487483355</v>
      </c>
      <c r="CZ77">
        <v>2.5816749999999997</v>
      </c>
      <c r="DA77">
        <v>1.9910225596447062</v>
      </c>
      <c r="DB77">
        <v>2.2955519999999998</v>
      </c>
      <c r="DC77">
        <v>1.6522625073198214</v>
      </c>
      <c r="DD77">
        <v>0.83058999999999994</v>
      </c>
      <c r="DE77">
        <v>0.43028677365498741</v>
      </c>
      <c r="DF77">
        <v>1.3448689999999999</v>
      </c>
      <c r="DG77">
        <v>0.87836107633621563</v>
      </c>
      <c r="DH77">
        <v>1.7110539999999999</v>
      </c>
      <c r="DI77">
        <v>1.1906310157888293</v>
      </c>
      <c r="DJ77">
        <v>0.64837199999999995</v>
      </c>
      <c r="DK77">
        <v>0.30597893593227365</v>
      </c>
      <c r="DL77">
        <v>0.66259000000000001</v>
      </c>
      <c r="DM77">
        <v>0.25660870490977855</v>
      </c>
      <c r="DN77">
        <v>0.64005899999999993</v>
      </c>
      <c r="DO77">
        <v>0.18777024318729252</v>
      </c>
      <c r="DP77">
        <v>0.509575</v>
      </c>
      <c r="DQ77">
        <v>0.16341147763763297</v>
      </c>
      <c r="DR77">
        <v>0.55179400000000001</v>
      </c>
      <c r="DS77">
        <v>0.1525130056742513</v>
      </c>
      <c r="DT77">
        <v>0.56163799999999997</v>
      </c>
      <c r="DU77">
        <v>0.12870753674499802</v>
      </c>
      <c r="DV77">
        <v>0.372529</v>
      </c>
      <c r="DW77">
        <v>9.5361870686938355E-2</v>
      </c>
      <c r="DX77">
        <v>0.43607599999999996</v>
      </c>
      <c r="DY77">
        <v>0.10923625555990196</v>
      </c>
      <c r="DZ77">
        <v>0.45652899999999996</v>
      </c>
      <c r="EA77">
        <v>0.10675595255148151</v>
      </c>
      <c r="EB77">
        <v>0.33752899999999997</v>
      </c>
      <c r="EC77">
        <v>5.1240679583071824E-2</v>
      </c>
      <c r="ED77">
        <v>0.38948199999999999</v>
      </c>
      <c r="EE77">
        <v>4.8715423738707131E-2</v>
      </c>
      <c r="EF77">
        <v>0.43115399999999998</v>
      </c>
      <c r="EG77">
        <v>5.7238299810403404E-2</v>
      </c>
      <c r="EH77">
        <v>0.32670099999999996</v>
      </c>
      <c r="EI77">
        <v>2.6018485393454638E-2</v>
      </c>
      <c r="EJ77">
        <v>0.39385699999999996</v>
      </c>
      <c r="EK77">
        <v>2.0532806332048292E-2</v>
      </c>
      <c r="EL77">
        <v>0.44723199999999996</v>
      </c>
      <c r="EM77">
        <v>2.5053882508447367E-2</v>
      </c>
    </row>
    <row r="78" spans="1:143" x14ac:dyDescent="0.2">
      <c r="A78">
        <v>-0.23745999999999998</v>
      </c>
      <c r="B78">
        <v>0.27474799999999999</v>
      </c>
      <c r="C78">
        <v>7.2235771894538781E-3</v>
      </c>
      <c r="D78">
        <v>0.32757599999999998</v>
      </c>
      <c r="E78">
        <v>1.7656064274064631E-2</v>
      </c>
      <c r="F78">
        <v>0.24149799999999999</v>
      </c>
      <c r="G78">
        <v>3.499404896333741E-3</v>
      </c>
      <c r="I78">
        <v>-0.23745999999999998</v>
      </c>
      <c r="J78">
        <v>0.42612299999999997</v>
      </c>
      <c r="K78">
        <v>2.5571243990665626E-2</v>
      </c>
      <c r="L78">
        <v>0.55420000000000003</v>
      </c>
      <c r="M78">
        <v>3.7622931851478025E-2</v>
      </c>
      <c r="N78">
        <v>0.29356099999999996</v>
      </c>
      <c r="O78">
        <v>1.3509585249159295E-2</v>
      </c>
      <c r="P78">
        <v>0.36243924999999999</v>
      </c>
      <c r="Q78">
        <v>1.9728746117839924E-2</v>
      </c>
      <c r="S78">
        <v>-0.23745999999999998</v>
      </c>
      <c r="T78">
        <v>0.31795099999999998</v>
      </c>
      <c r="U78">
        <v>2.4825087396141587E-2</v>
      </c>
      <c r="V78">
        <v>0.38508668749999997</v>
      </c>
      <c r="W78">
        <v>3.4764085994108296E-2</v>
      </c>
      <c r="X78">
        <v>0.36366999999999999</v>
      </c>
      <c r="Y78">
        <v>2.2229041524639948E-2</v>
      </c>
      <c r="Z78">
        <v>0.43615749999999998</v>
      </c>
      <c r="AA78">
        <v>2.0288543256907099E-2</v>
      </c>
      <c r="AB78">
        <v>0.37756000000000001</v>
      </c>
      <c r="AC78">
        <v>2.0055549939913209E-2</v>
      </c>
      <c r="AD78">
        <v>0.46888799999999997</v>
      </c>
      <c r="AE78">
        <v>1.6871587992575154E-2</v>
      </c>
      <c r="AF78">
        <v>0.38620099999999996</v>
      </c>
      <c r="AG78">
        <v>1.0422484275068755E-2</v>
      </c>
      <c r="AH78">
        <v>0.485404</v>
      </c>
      <c r="AI78">
        <v>2.1975554780447659E-2</v>
      </c>
      <c r="AK78">
        <v>-0.23745999999999998</v>
      </c>
      <c r="AL78">
        <v>1.544805</v>
      </c>
      <c r="AM78">
        <v>1.2101941707271613</v>
      </c>
      <c r="AN78">
        <v>1.4993049999999999</v>
      </c>
      <c r="AO78">
        <v>1.1279824422766107</v>
      </c>
      <c r="AP78">
        <v>0.92705799999999994</v>
      </c>
      <c r="AQ78">
        <v>0.64423072634332246</v>
      </c>
      <c r="AR78">
        <v>0.97058899999999992</v>
      </c>
      <c r="AS78">
        <v>0.63873660921726749</v>
      </c>
      <c r="AT78">
        <v>0.56612200000000001</v>
      </c>
      <c r="AU78">
        <v>0.29879712150030963</v>
      </c>
      <c r="AV78">
        <v>0.60943399999999992</v>
      </c>
      <c r="AW78">
        <v>0.30284146439726034</v>
      </c>
      <c r="AX78">
        <v>0.63469999999999993</v>
      </c>
      <c r="AY78">
        <v>0.31016988033763288</v>
      </c>
      <c r="AZ78">
        <v>0.39002899999999996</v>
      </c>
      <c r="BA78">
        <v>0.14324810241743491</v>
      </c>
      <c r="BB78">
        <v>0.43695099999999998</v>
      </c>
      <c r="BC78">
        <v>0.15467201822700027</v>
      </c>
      <c r="BD78">
        <v>0.32199800000000001</v>
      </c>
      <c r="BE78">
        <v>7.4769402831358772E-2</v>
      </c>
      <c r="BF78">
        <v>0.36213899999999999</v>
      </c>
      <c r="BG78">
        <v>7.17464175521767E-2</v>
      </c>
      <c r="BH78">
        <v>0.29891999999999996</v>
      </c>
      <c r="BI78">
        <v>3.6485871565070715E-2</v>
      </c>
      <c r="BJ78">
        <v>0.34365399999999996</v>
      </c>
      <c r="BK78">
        <v>3.5654914409389227E-2</v>
      </c>
      <c r="BL78">
        <v>0.279451</v>
      </c>
      <c r="BM78">
        <v>2.3150798366342984E-2</v>
      </c>
      <c r="BN78">
        <v>0.32724799999999998</v>
      </c>
      <c r="BO78">
        <v>2.6252197049450698E-2</v>
      </c>
      <c r="BQ78">
        <v>-0.23745999999999998</v>
      </c>
      <c r="BR78">
        <v>0.83037099999999997</v>
      </c>
      <c r="BS78">
        <v>0.4720917644974269</v>
      </c>
      <c r="BT78">
        <v>0.74243399999999993</v>
      </c>
      <c r="BU78">
        <v>0.32111684399007212</v>
      </c>
      <c r="BV78">
        <v>1.145807</v>
      </c>
      <c r="BW78">
        <v>0.81441209908752077</v>
      </c>
      <c r="BX78">
        <v>1.207713</v>
      </c>
      <c r="BY78">
        <v>0.81752998637001495</v>
      </c>
      <c r="BZ78">
        <v>0.67943399999999998</v>
      </c>
      <c r="CA78">
        <v>0.39721838155427147</v>
      </c>
      <c r="CB78">
        <v>0.73390199999999994</v>
      </c>
      <c r="CC78">
        <v>0.40868062160809138</v>
      </c>
      <c r="CD78">
        <v>0.51821600000000001</v>
      </c>
      <c r="CE78">
        <v>0.21134312516546133</v>
      </c>
      <c r="CF78">
        <v>0.57738800000000001</v>
      </c>
      <c r="CG78">
        <v>0.22286640043538541</v>
      </c>
      <c r="CH78">
        <v>0.39670099999999997</v>
      </c>
      <c r="CI78">
        <v>0.10606921333350988</v>
      </c>
      <c r="CJ78">
        <v>0.43968499999999999</v>
      </c>
      <c r="CK78">
        <v>0.106135084172649</v>
      </c>
      <c r="CL78">
        <v>0.37548199999999998</v>
      </c>
      <c r="CM78">
        <v>6.0992347624702681E-2</v>
      </c>
      <c r="CN78">
        <v>0.41800174999999995</v>
      </c>
      <c r="CO78">
        <v>5.7047294700557805E-2</v>
      </c>
      <c r="CP78">
        <v>0.28962299999999996</v>
      </c>
      <c r="CQ78">
        <v>2.8383768371498086E-2</v>
      </c>
      <c r="CR78">
        <v>0.32856099999999999</v>
      </c>
      <c r="CS78">
        <v>2.886558004646228E-2</v>
      </c>
      <c r="CU78">
        <v>-0.23745999999999998</v>
      </c>
      <c r="CV78">
        <v>1.751304</v>
      </c>
      <c r="CW78">
        <v>1.0713526586305726</v>
      </c>
      <c r="CX78">
        <v>2.1332399999999998</v>
      </c>
      <c r="CY78">
        <v>1.5919845861241444</v>
      </c>
      <c r="CZ78">
        <v>3.110611</v>
      </c>
      <c r="DA78">
        <v>2.5227070291767419</v>
      </c>
      <c r="DB78">
        <v>2.7680499999999997</v>
      </c>
      <c r="DC78">
        <v>2.1269262155533957</v>
      </c>
      <c r="DD78">
        <v>0.71727799999999997</v>
      </c>
      <c r="DE78">
        <v>0.31910026440308947</v>
      </c>
      <c r="DF78">
        <v>1.1545570000000001</v>
      </c>
      <c r="DG78">
        <v>0.69007662078478882</v>
      </c>
      <c r="DH78">
        <v>1.4831179999999999</v>
      </c>
      <c r="DI78">
        <v>0.96463758653782583</v>
      </c>
      <c r="DJ78">
        <v>0.68741799999999997</v>
      </c>
      <c r="DK78">
        <v>0.34713925624123704</v>
      </c>
      <c r="DL78">
        <v>0.70032499999999998</v>
      </c>
      <c r="DM78">
        <v>0.29613560407177275</v>
      </c>
      <c r="DN78">
        <v>0.66783999999999999</v>
      </c>
      <c r="DO78">
        <v>0.21727790462224872</v>
      </c>
      <c r="DP78">
        <v>0.5262</v>
      </c>
      <c r="DQ78">
        <v>0.18193621117180586</v>
      </c>
      <c r="DR78">
        <v>0.56688799999999995</v>
      </c>
      <c r="DS78">
        <v>0.16902492484374726</v>
      </c>
      <c r="DT78">
        <v>0.57946599999999993</v>
      </c>
      <c r="DU78">
        <v>0.14795833843829426</v>
      </c>
      <c r="DV78">
        <v>0.372201</v>
      </c>
      <c r="DW78">
        <v>9.640195600805912E-2</v>
      </c>
      <c r="DX78">
        <v>0.44012299999999999</v>
      </c>
      <c r="DY78">
        <v>0.11463744785441027</v>
      </c>
      <c r="DZ78">
        <v>0.46155999999999997</v>
      </c>
      <c r="EA78">
        <v>0.11310413336237535</v>
      </c>
      <c r="EB78">
        <v>0.33785699999999996</v>
      </c>
      <c r="EC78">
        <v>5.2718790469584498E-2</v>
      </c>
      <c r="ED78">
        <v>0.39582599999999996</v>
      </c>
      <c r="EE78">
        <v>5.6092165767483937E-2</v>
      </c>
      <c r="EF78">
        <v>0.43859099999999995</v>
      </c>
      <c r="EG78">
        <v>6.574271472756188E-2</v>
      </c>
      <c r="EH78">
        <v>0.330092</v>
      </c>
      <c r="EI78">
        <v>3.0446229237318878E-2</v>
      </c>
      <c r="EJ78">
        <v>0.39768499999999996</v>
      </c>
      <c r="EK78">
        <v>2.5667237851938307E-2</v>
      </c>
      <c r="EL78">
        <v>0.44755999999999996</v>
      </c>
      <c r="EM78">
        <v>2.6731264224945372E-2</v>
      </c>
    </row>
    <row r="79" spans="1:143" x14ac:dyDescent="0.2">
      <c r="A79">
        <v>-0.232625</v>
      </c>
      <c r="B79">
        <v>0.27671699999999999</v>
      </c>
      <c r="C79">
        <v>1.0171261861775249E-2</v>
      </c>
      <c r="D79">
        <v>0.32484199999999996</v>
      </c>
      <c r="E79">
        <v>1.5791178308666221E-2</v>
      </c>
      <c r="F79">
        <v>0.24018599999999998</v>
      </c>
      <c r="G79">
        <v>2.9650146890020657E-3</v>
      </c>
      <c r="I79">
        <v>-0.232625</v>
      </c>
      <c r="J79">
        <v>0.42634099999999997</v>
      </c>
      <c r="K79">
        <v>2.7268939506861545E-2</v>
      </c>
      <c r="L79">
        <v>0.55198524999999998</v>
      </c>
      <c r="M79">
        <v>3.6826561376758993E-2</v>
      </c>
      <c r="N79">
        <v>0.29399799999999998</v>
      </c>
      <c r="O79">
        <v>1.5037050898936144E-2</v>
      </c>
      <c r="P79">
        <v>0.36454500000000001</v>
      </c>
      <c r="Q79">
        <v>2.2932913432759605E-2</v>
      </c>
      <c r="S79">
        <v>-0.232625</v>
      </c>
      <c r="T79">
        <v>0.31620100000000001</v>
      </c>
      <c r="U79">
        <v>2.4207062199049389E-2</v>
      </c>
      <c r="V79">
        <v>0.37777899999999998</v>
      </c>
      <c r="W79">
        <v>2.8420209478113134E-2</v>
      </c>
      <c r="X79">
        <v>0.36279499999999998</v>
      </c>
      <c r="Y79">
        <v>2.261606220311807E-2</v>
      </c>
      <c r="Z79">
        <v>0.43946599999999997</v>
      </c>
      <c r="AA79">
        <v>2.4745419413707836E-2</v>
      </c>
      <c r="AB79">
        <v>0.37537299999999996</v>
      </c>
      <c r="AC79">
        <v>1.9319298419083808E-2</v>
      </c>
      <c r="AD79">
        <v>0.47501299999999996</v>
      </c>
      <c r="AE79">
        <v>2.4390334060843399E-2</v>
      </c>
      <c r="AF79">
        <v>0.38827899999999999</v>
      </c>
      <c r="AG79">
        <v>1.3876711544632436E-2</v>
      </c>
      <c r="AH79">
        <v>0.485622</v>
      </c>
      <c r="AI79">
        <v>2.34177646178923E-2</v>
      </c>
      <c r="AK79">
        <v>-0.232625</v>
      </c>
      <c r="AL79">
        <v>1.5509299999999999</v>
      </c>
      <c r="AM79">
        <v>1.218624802093986</v>
      </c>
      <c r="AN79">
        <v>1.525555</v>
      </c>
      <c r="AO79">
        <v>1.155785228077256</v>
      </c>
      <c r="AP79">
        <v>0.91065199999999991</v>
      </c>
      <c r="AQ79">
        <v>0.62970427079763769</v>
      </c>
      <c r="AR79">
        <v>0.96446399999999999</v>
      </c>
      <c r="AS79">
        <v>0.63395557481885356</v>
      </c>
      <c r="AT79">
        <v>0.55715300000000001</v>
      </c>
      <c r="AU79">
        <v>0.29151714175678234</v>
      </c>
      <c r="AV79">
        <v>0.60505900000000001</v>
      </c>
      <c r="AW79">
        <v>0.29962108681807725</v>
      </c>
      <c r="AX79">
        <v>0.63634000000000002</v>
      </c>
      <c r="AY79">
        <v>0.3128471922132815</v>
      </c>
      <c r="AZ79">
        <v>0.38248199999999999</v>
      </c>
      <c r="BA79">
        <v>0.13712103037918549</v>
      </c>
      <c r="BB79">
        <v>0.43465399999999998</v>
      </c>
      <c r="BC79">
        <v>0.15337696085164254</v>
      </c>
      <c r="BD79">
        <v>0.31981100000000001</v>
      </c>
      <c r="BE79">
        <v>7.376836494336203E-2</v>
      </c>
      <c r="BF79">
        <v>0.35841999999999996</v>
      </c>
      <c r="BG79">
        <v>6.8963735803068471E-2</v>
      </c>
      <c r="BH79">
        <v>0.29727899999999996</v>
      </c>
      <c r="BI79">
        <v>3.5944998476544143E-2</v>
      </c>
      <c r="BJ79">
        <v>0.34420099999999998</v>
      </c>
      <c r="BK79">
        <v>3.7103432018069649E-2</v>
      </c>
      <c r="BL79">
        <v>0.27649799999999997</v>
      </c>
      <c r="BM79">
        <v>2.1194926493296407E-2</v>
      </c>
      <c r="BN79">
        <v>0.32560699999999998</v>
      </c>
      <c r="BO79">
        <v>2.5379874713210515E-2</v>
      </c>
      <c r="BQ79">
        <v>-0.232625</v>
      </c>
      <c r="BR79">
        <v>0.95790199999999992</v>
      </c>
      <c r="BS79">
        <v>0.60184428702584958</v>
      </c>
      <c r="BT79">
        <v>0.82774599999999998</v>
      </c>
      <c r="BU79">
        <v>0.40799286442104216</v>
      </c>
      <c r="BV79">
        <v>1.155213</v>
      </c>
      <c r="BW79">
        <v>0.82627258842170281</v>
      </c>
      <c r="BX79">
        <v>1.2199629999999999</v>
      </c>
      <c r="BY79">
        <v>0.8316399697801935</v>
      </c>
      <c r="BZ79">
        <v>0.66729300000000003</v>
      </c>
      <c r="CA79">
        <v>0.38706282772614647</v>
      </c>
      <c r="CB79">
        <v>0.72744900000000001</v>
      </c>
      <c r="CC79">
        <v>0.40370597407403958</v>
      </c>
      <c r="CD79">
        <v>0.50935699999999995</v>
      </c>
      <c r="CE79">
        <v>0.2046792753106359</v>
      </c>
      <c r="CF79">
        <v>0.57016899999999993</v>
      </c>
      <c r="CG79">
        <v>0.21730854908689129</v>
      </c>
      <c r="CH79">
        <v>0.39374799999999999</v>
      </c>
      <c r="CI79">
        <v>0.10470951786972443</v>
      </c>
      <c r="CJ79">
        <v>0.43793499999999996</v>
      </c>
      <c r="CK79">
        <v>0.10559536310259987</v>
      </c>
      <c r="CL79">
        <v>0.37198199999999998</v>
      </c>
      <c r="CM79">
        <v>5.9001293036417712E-2</v>
      </c>
      <c r="CN79">
        <v>0.41556143749999996</v>
      </c>
      <c r="CO79">
        <v>5.5749143652322031E-2</v>
      </c>
      <c r="CP79">
        <v>0.29082599999999997</v>
      </c>
      <c r="CQ79">
        <v>3.0686430259299124E-2</v>
      </c>
      <c r="CR79">
        <v>0.32910699999999998</v>
      </c>
      <c r="CS79">
        <v>3.0262354924788293E-2</v>
      </c>
      <c r="CU79">
        <v>-0.232625</v>
      </c>
      <c r="CV79">
        <v>2.0903649999999998</v>
      </c>
      <c r="CW79">
        <v>1.4133046710311699</v>
      </c>
      <c r="CX79">
        <v>2.5593629999999998</v>
      </c>
      <c r="CY79">
        <v>2.0181946808684854</v>
      </c>
      <c r="CZ79">
        <v>3.6951079999999998</v>
      </c>
      <c r="DA79">
        <v>3.1099524721988985</v>
      </c>
      <c r="DB79">
        <v>3.28911</v>
      </c>
      <c r="DC79">
        <v>2.6501519302126875</v>
      </c>
      <c r="DD79">
        <v>0.62496499999999999</v>
      </c>
      <c r="DE79">
        <v>0.22891272989206313</v>
      </c>
      <c r="DF79">
        <v>0.98830799999999996</v>
      </c>
      <c r="DG79">
        <v>0.52585515197667576</v>
      </c>
      <c r="DH79">
        <v>1.286681</v>
      </c>
      <c r="DI79">
        <v>0.77014315332575145</v>
      </c>
      <c r="DJ79">
        <v>0.71607399999999999</v>
      </c>
      <c r="DK79">
        <v>0.37790952845317527</v>
      </c>
      <c r="DL79">
        <v>0.73565199999999997</v>
      </c>
      <c r="DM79">
        <v>0.33325449654922007</v>
      </c>
      <c r="DN79">
        <v>0.69999599999999995</v>
      </c>
      <c r="DO79">
        <v>0.25116058718882378</v>
      </c>
      <c r="DP79">
        <v>0.53637199999999996</v>
      </c>
      <c r="DQ79">
        <v>0.19400789828187159</v>
      </c>
      <c r="DR79">
        <v>0.58198099999999997</v>
      </c>
      <c r="DS79">
        <v>0.18553582487094716</v>
      </c>
      <c r="DT79">
        <v>0.59707500000000002</v>
      </c>
      <c r="DU79">
        <v>0.16699014262649825</v>
      </c>
      <c r="DV79">
        <v>0.36727899999999997</v>
      </c>
      <c r="DW79">
        <v>9.2848005960781799E-2</v>
      </c>
      <c r="DX79">
        <v>0.43815399999999999</v>
      </c>
      <c r="DY79">
        <v>0.11402262227889381</v>
      </c>
      <c r="DZ79">
        <v>0.46538799999999997</v>
      </c>
      <c r="EA79">
        <v>0.11824931876030242</v>
      </c>
      <c r="EB79">
        <v>0.34048200000000001</v>
      </c>
      <c r="EC79">
        <v>5.6493871623130132E-2</v>
      </c>
      <c r="ED79">
        <v>0.39746599999999999</v>
      </c>
      <c r="EE79">
        <v>5.8764895444136822E-2</v>
      </c>
      <c r="EF79">
        <v>0.43651299999999998</v>
      </c>
      <c r="EG79">
        <v>6.4732134647868034E-2</v>
      </c>
      <c r="EH79">
        <v>0.32681099999999996</v>
      </c>
      <c r="EI79">
        <v>2.8201946286938395E-2</v>
      </c>
      <c r="EJ79">
        <v>0.39713799999999999</v>
      </c>
      <c r="EK79">
        <v>2.6426646163610679E-2</v>
      </c>
      <c r="EL79">
        <v>0.44920099999999996</v>
      </c>
      <c r="EM79">
        <v>2.972163240522635E-2</v>
      </c>
    </row>
    <row r="80" spans="1:143" x14ac:dyDescent="0.2">
      <c r="A80">
        <v>-0.22778899999999999</v>
      </c>
      <c r="B80">
        <v>0.27529500000000001</v>
      </c>
      <c r="C80">
        <v>9.7281489517977993E-3</v>
      </c>
      <c r="D80">
        <v>0.32516999999999996</v>
      </c>
      <c r="E80">
        <v>1.6988474788521168E-2</v>
      </c>
      <c r="F80">
        <v>0.24117</v>
      </c>
      <c r="G80">
        <v>4.7267853109967117E-3</v>
      </c>
      <c r="I80">
        <v>-0.22778899999999999</v>
      </c>
      <c r="J80">
        <v>0.42163799999999996</v>
      </c>
      <c r="K80">
        <v>2.4045941063331411E-2</v>
      </c>
      <c r="L80">
        <v>0.54949700000000001</v>
      </c>
      <c r="M80">
        <v>3.5756984298415229E-2</v>
      </c>
      <c r="N80">
        <v>0.2938615</v>
      </c>
      <c r="O80">
        <v>1.5991242085735102E-2</v>
      </c>
      <c r="P80">
        <v>0.368701</v>
      </c>
      <c r="Q80">
        <v>2.8187565526015368E-2</v>
      </c>
      <c r="S80">
        <v>-0.22778899999999999</v>
      </c>
      <c r="T80">
        <v>0.31576399999999999</v>
      </c>
      <c r="U80">
        <v>2.4902271122924757E-2</v>
      </c>
      <c r="V80">
        <v>0.37887299999999996</v>
      </c>
      <c r="W80">
        <v>3.0478219816982954E-2</v>
      </c>
      <c r="X80">
        <v>0.36235699999999998</v>
      </c>
      <c r="Y80">
        <v>2.3440343899494509E-2</v>
      </c>
      <c r="Z80">
        <v>0.43760699999999997</v>
      </c>
      <c r="AA80">
        <v>2.4035033088352586E-2</v>
      </c>
      <c r="AB80">
        <v>0.37209199999999998</v>
      </c>
      <c r="AC80">
        <v>1.748934695144988E-2</v>
      </c>
      <c r="AD80">
        <v>0.479825</v>
      </c>
      <c r="AE80">
        <v>3.0596368486721814E-2</v>
      </c>
      <c r="AF80">
        <v>0.387295</v>
      </c>
      <c r="AG80">
        <v>1.4269223461713776E-2</v>
      </c>
      <c r="AH80">
        <v>0.485622</v>
      </c>
      <c r="AI80">
        <v>2.4642232857881585E-2</v>
      </c>
      <c r="AK80">
        <v>-0.22778899999999999</v>
      </c>
      <c r="AL80">
        <v>1.520524</v>
      </c>
      <c r="AM80">
        <v>1.1905249303277594</v>
      </c>
      <c r="AN80">
        <v>1.5181179999999999</v>
      </c>
      <c r="AO80">
        <v>1.1499013655159918</v>
      </c>
      <c r="AP80">
        <v>0.87893299999999996</v>
      </c>
      <c r="AQ80">
        <v>0.59986521234353007</v>
      </c>
      <c r="AR80">
        <v>0.945214</v>
      </c>
      <c r="AS80">
        <v>0.61604983975715299</v>
      </c>
      <c r="AT80">
        <v>0.54063799999999995</v>
      </c>
      <c r="AU80">
        <v>0.27669151286970983</v>
      </c>
      <c r="AV80">
        <v>0.59357499999999996</v>
      </c>
      <c r="AW80">
        <v>0.28929195289641074</v>
      </c>
      <c r="AX80">
        <v>0.62649699999999997</v>
      </c>
      <c r="AY80">
        <v>0.30404173522202727</v>
      </c>
      <c r="AZ80">
        <v>0.37274799999999997</v>
      </c>
      <c r="BA80">
        <v>0.12880725247513578</v>
      </c>
      <c r="BB80">
        <v>0.42579400000000001</v>
      </c>
      <c r="BC80">
        <v>0.14551911339439877</v>
      </c>
      <c r="BD80">
        <v>0.31204499999999996</v>
      </c>
      <c r="BE80">
        <v>6.718857234251327E-2</v>
      </c>
      <c r="BF80">
        <v>0.35612299999999997</v>
      </c>
      <c r="BG80">
        <v>6.7603248165001739E-2</v>
      </c>
      <c r="BH80">
        <v>0.29377900000000001</v>
      </c>
      <c r="BI80">
        <v>3.3545352923668281E-2</v>
      </c>
      <c r="BJ80">
        <v>0.33971699999999999</v>
      </c>
      <c r="BK80">
        <v>3.3521136086689829E-2</v>
      </c>
      <c r="BL80">
        <v>0.27584199999999998</v>
      </c>
      <c r="BM80">
        <v>2.1536260851693745E-2</v>
      </c>
      <c r="BN80">
        <v>0.325936</v>
      </c>
      <c r="BO80">
        <v>2.6477711825419636E-2</v>
      </c>
      <c r="BQ80">
        <v>-0.22778899999999999</v>
      </c>
      <c r="BR80">
        <v>1.098338</v>
      </c>
      <c r="BS80">
        <v>0.74450229817305158</v>
      </c>
      <c r="BT80">
        <v>0.92836999999999992</v>
      </c>
      <c r="BU80">
        <v>0.51018126819510856</v>
      </c>
      <c r="BV80">
        <v>1.140776</v>
      </c>
      <c r="BW80">
        <v>0.81429059759572453</v>
      </c>
      <c r="BX80">
        <v>1.2407439999999998</v>
      </c>
      <c r="BY80">
        <v>0.85428136104847519</v>
      </c>
      <c r="BZ80">
        <v>0.64738699999999993</v>
      </c>
      <c r="CA80">
        <v>0.36914268736908395</v>
      </c>
      <c r="CB80">
        <v>0.70951199999999992</v>
      </c>
      <c r="CC80">
        <v>0.38724764063614631</v>
      </c>
      <c r="CD80">
        <v>0.50071599999999994</v>
      </c>
      <c r="CE80">
        <v>0.19823388116541529</v>
      </c>
      <c r="CF80">
        <v>0.563388</v>
      </c>
      <c r="CG80">
        <v>0.21218905665819626</v>
      </c>
      <c r="CH80">
        <v>0.38302900000000001</v>
      </c>
      <c r="CI80">
        <v>9.558415249949509E-2</v>
      </c>
      <c r="CJ80">
        <v>0.43279399999999996</v>
      </c>
      <c r="CK80">
        <v>0.10166490006109413</v>
      </c>
      <c r="CL80">
        <v>0.36979499999999998</v>
      </c>
      <c r="CM80">
        <v>5.8323550536332369E-2</v>
      </c>
      <c r="CN80">
        <v>0.41452899999999998</v>
      </c>
      <c r="CO80">
        <v>5.5859104908800805E-2</v>
      </c>
      <c r="CP80">
        <v>0.289186</v>
      </c>
      <c r="CQ80">
        <v>3.0146319585113712E-2</v>
      </c>
      <c r="CR80">
        <v>0.32733024999999999</v>
      </c>
      <c r="CS80">
        <v>2.9336556161891736E-2</v>
      </c>
      <c r="CU80">
        <v>-0.22778899999999999</v>
      </c>
      <c r="CV80">
        <v>2.5261130000000001</v>
      </c>
      <c r="CW80">
        <v>1.8519443111604801</v>
      </c>
      <c r="CX80">
        <v>3.0664229999999999</v>
      </c>
      <c r="CY80">
        <v>2.5253485742820212</v>
      </c>
      <c r="CZ80">
        <v>4.31548</v>
      </c>
      <c r="DA80">
        <v>3.7330735325439237</v>
      </c>
      <c r="DB80">
        <v>3.912982</v>
      </c>
      <c r="DC80">
        <v>3.2761901612789677</v>
      </c>
      <c r="DD80">
        <v>0.55277799999999999</v>
      </c>
      <c r="DE80">
        <v>0.15885166576929216</v>
      </c>
      <c r="DF80">
        <v>0.86318299999999992</v>
      </c>
      <c r="DG80">
        <v>0.40275814335147192</v>
      </c>
      <c r="DH80">
        <v>1.1160569999999999</v>
      </c>
      <c r="DI80">
        <v>0.60146217012680425</v>
      </c>
      <c r="DJ80">
        <v>0.73543399999999992</v>
      </c>
      <c r="DK80">
        <v>0.39938424449931809</v>
      </c>
      <c r="DL80">
        <v>0.77152699999999996</v>
      </c>
      <c r="DM80">
        <v>0.37092179951953097</v>
      </c>
      <c r="DN80">
        <v>0.73871500000000001</v>
      </c>
      <c r="DO80">
        <v>0.29160669377722476</v>
      </c>
      <c r="DP80">
        <v>0.54107499999999997</v>
      </c>
      <c r="DQ80">
        <v>0.20061098099069374</v>
      </c>
      <c r="DR80">
        <v>0.59313799999999994</v>
      </c>
      <c r="DS80">
        <v>0.19811103594704077</v>
      </c>
      <c r="DT80">
        <v>0.61479399999999995</v>
      </c>
      <c r="DU80">
        <v>0.18613228108965496</v>
      </c>
      <c r="DV80">
        <v>0.36170099999999999</v>
      </c>
      <c r="DW80">
        <v>8.8638338860763222E-2</v>
      </c>
      <c r="DX80">
        <v>0.43782599999999999</v>
      </c>
      <c r="DY80">
        <v>0.11504909405457614</v>
      </c>
      <c r="DZ80">
        <v>0.46593499999999999</v>
      </c>
      <c r="EA80">
        <v>0.12011381593832576</v>
      </c>
      <c r="EB80">
        <v>0.33676400000000001</v>
      </c>
      <c r="EC80">
        <v>5.392619064276033E-2</v>
      </c>
      <c r="ED80">
        <v>0.39637299999999998</v>
      </c>
      <c r="EE80">
        <v>5.8704853400531998E-2</v>
      </c>
      <c r="EF80">
        <v>0.43870100000000001</v>
      </c>
      <c r="EG80">
        <v>6.7987808704841557E-2</v>
      </c>
      <c r="EH80">
        <v>0.32188899999999998</v>
      </c>
      <c r="EI80">
        <v>2.4316877764646416E-2</v>
      </c>
      <c r="EJ80">
        <v>0.39801300000000001</v>
      </c>
      <c r="EK80">
        <v>2.860833566301596E-2</v>
      </c>
      <c r="EL80">
        <v>0.45084099999999999</v>
      </c>
      <c r="EM80">
        <v>3.2711301909898738E-2</v>
      </c>
    </row>
    <row r="81" spans="1:143" x14ac:dyDescent="0.2">
      <c r="A81">
        <v>-0.22295399999999999</v>
      </c>
      <c r="B81">
        <v>0.27534974999999995</v>
      </c>
      <c r="C81">
        <v>1.0761583626150872E-2</v>
      </c>
      <c r="D81">
        <v>0.32856099999999999</v>
      </c>
      <c r="E81">
        <v>2.1248594203091942E-2</v>
      </c>
      <c r="F81">
        <v>0.238983</v>
      </c>
      <c r="G81">
        <v>3.3173951036650773E-3</v>
      </c>
      <c r="I81">
        <v>-0.22295399999999999</v>
      </c>
      <c r="J81">
        <v>0.42010700000000001</v>
      </c>
      <c r="K81">
        <v>2.399463658333556E-2</v>
      </c>
      <c r="L81">
        <v>0.54938799999999999</v>
      </c>
      <c r="M81">
        <v>3.706636390307938E-2</v>
      </c>
      <c r="N81">
        <v>0.29388900000000001</v>
      </c>
      <c r="O81">
        <v>1.7109207737932119E-2</v>
      </c>
      <c r="P81">
        <v>0.36366999999999999</v>
      </c>
      <c r="Q81">
        <v>2.4254998033631348E-2</v>
      </c>
      <c r="S81">
        <v>-0.22295399999999999</v>
      </c>
      <c r="T81">
        <v>0.31138899999999997</v>
      </c>
      <c r="U81">
        <v>2.1659245925863657E-2</v>
      </c>
      <c r="V81">
        <v>0.37526299999999996</v>
      </c>
      <c r="W81">
        <v>2.7832030829849808E-2</v>
      </c>
      <c r="X81">
        <v>0.35995099999999997</v>
      </c>
      <c r="Y81">
        <v>2.2296364578328176E-2</v>
      </c>
      <c r="Z81">
        <v>0.43979399999999996</v>
      </c>
      <c r="AA81">
        <v>2.7370409254507733E-2</v>
      </c>
      <c r="AB81">
        <v>0.37493499999999996</v>
      </c>
      <c r="AC81">
        <v>2.1783095434226962E-2</v>
      </c>
      <c r="AD81">
        <v>0.47359099999999998</v>
      </c>
      <c r="AE81">
        <v>2.5756114746461056E-2</v>
      </c>
      <c r="AF81">
        <v>0.38445099999999999</v>
      </c>
      <c r="AG81">
        <v>1.2801450749258536E-2</v>
      </c>
      <c r="AH81">
        <v>0.48605999999999999</v>
      </c>
      <c r="AI81">
        <v>2.6304453103293934E-2</v>
      </c>
      <c r="AK81">
        <v>-0.22295399999999999</v>
      </c>
      <c r="AL81">
        <v>1.467368</v>
      </c>
      <c r="AM81">
        <v>1.1396746016947201</v>
      </c>
      <c r="AN81">
        <v>1.4787429999999999</v>
      </c>
      <c r="AO81">
        <v>1.1120792122696426</v>
      </c>
      <c r="AP81">
        <v>0.84065199999999995</v>
      </c>
      <c r="AQ81">
        <v>0.56346377350310606</v>
      </c>
      <c r="AR81">
        <v>0.90824499999999997</v>
      </c>
      <c r="AS81">
        <v>0.58042484809133088</v>
      </c>
      <c r="AT81">
        <v>0.51744999999999997</v>
      </c>
      <c r="AU81">
        <v>0.2551925361744467</v>
      </c>
      <c r="AV81">
        <v>0.576075</v>
      </c>
      <c r="AW81">
        <v>0.27294658502015251</v>
      </c>
      <c r="AX81">
        <v>0.61151199999999994</v>
      </c>
      <c r="AY81">
        <v>0.29009408027246897</v>
      </c>
      <c r="AZ81">
        <v>0.359842</v>
      </c>
      <c r="BA81">
        <v>0.11732118135123457</v>
      </c>
      <c r="BB81">
        <v>0.41299799999999998</v>
      </c>
      <c r="BC81">
        <v>0.13372506140012286</v>
      </c>
      <c r="BD81">
        <v>0.30613899999999999</v>
      </c>
      <c r="BE81">
        <v>6.2468534455032976E-2</v>
      </c>
      <c r="BF81">
        <v>0.35284199999999999</v>
      </c>
      <c r="BG81">
        <v>6.5258567329307404E-2</v>
      </c>
      <c r="BH81">
        <v>0.28842000000000001</v>
      </c>
      <c r="BI81">
        <v>2.928647983843341E-2</v>
      </c>
      <c r="BJ81">
        <v>0.33774799999999999</v>
      </c>
      <c r="BK81">
        <v>3.245365370207004E-2</v>
      </c>
      <c r="BL81">
        <v>0.27310799999999996</v>
      </c>
      <c r="BM81">
        <v>1.979938897902106E-2</v>
      </c>
      <c r="BN81">
        <v>0.32352900000000001</v>
      </c>
      <c r="BO81">
        <v>2.4839390422011831E-2</v>
      </c>
      <c r="BQ81">
        <v>-0.22295399999999999</v>
      </c>
      <c r="BR81">
        <v>1.2545249999999999</v>
      </c>
      <c r="BS81">
        <v>0.90291087899314859</v>
      </c>
      <c r="BT81">
        <v>1.044089</v>
      </c>
      <c r="BU81">
        <v>0.62746440832973505</v>
      </c>
      <c r="BV81">
        <v>1.107307</v>
      </c>
      <c r="BW81">
        <v>0.78327611130388963</v>
      </c>
      <c r="BX81">
        <v>1.180588</v>
      </c>
      <c r="BY81">
        <v>0.79598539078227626</v>
      </c>
      <c r="BZ81">
        <v>0.61829400000000001</v>
      </c>
      <c r="CA81">
        <v>0.34203513920118073</v>
      </c>
      <c r="CB81">
        <v>0.68457499999999993</v>
      </c>
      <c r="CC81">
        <v>0.36378900976977907</v>
      </c>
      <c r="CD81">
        <v>0.48419999999999996</v>
      </c>
      <c r="CE81">
        <v>0.18391303470421838</v>
      </c>
      <c r="CF81">
        <v>0.54938799999999999</v>
      </c>
      <c r="CG81">
        <v>0.1998502360080382</v>
      </c>
      <c r="CH81">
        <v>0.37570100000000001</v>
      </c>
      <c r="CI81">
        <v>8.9849458151428196E-2</v>
      </c>
      <c r="CJ81">
        <v>0.42721599999999998</v>
      </c>
      <c r="CK81">
        <v>9.7297194412499677E-2</v>
      </c>
      <c r="CL81">
        <v>0.36257600000000001</v>
      </c>
      <c r="CM81">
        <v>5.261349594847492E-2</v>
      </c>
      <c r="CN81">
        <v>0.41179499999999997</v>
      </c>
      <c r="CO81">
        <v>5.4267268513932654E-2</v>
      </c>
      <c r="CP81">
        <v>0.28656100000000001</v>
      </c>
      <c r="CQ81">
        <v>2.8620981473290008E-2</v>
      </c>
      <c r="CR81">
        <v>0.325936</v>
      </c>
      <c r="CS81">
        <v>2.8793081834183998E-2</v>
      </c>
      <c r="CU81">
        <v>-0.22295399999999999</v>
      </c>
      <c r="CV81">
        <v>3.036673</v>
      </c>
      <c r="CW81">
        <v>2.3653953831375567</v>
      </c>
      <c r="CX81">
        <v>3.6522329999999998</v>
      </c>
      <c r="CY81">
        <v>3.1112592275337292</v>
      </c>
      <c r="CZ81">
        <v>4.9406650000000001</v>
      </c>
      <c r="DA81">
        <v>4.3610070732968698</v>
      </c>
      <c r="DB81">
        <v>4.587167</v>
      </c>
      <c r="DC81">
        <v>3.9525410128750389</v>
      </c>
      <c r="DD81">
        <v>0.500278</v>
      </c>
      <c r="DE81">
        <v>0.10847719282225488</v>
      </c>
      <c r="DF81">
        <v>0.75905899999999993</v>
      </c>
      <c r="DG81">
        <v>0.30066175620306701</v>
      </c>
      <c r="DH81">
        <v>0.97168299999999996</v>
      </c>
      <c r="DI81">
        <v>0.45903083337737782</v>
      </c>
      <c r="DJ81">
        <v>0.74079299999999992</v>
      </c>
      <c r="DK81">
        <v>0.40685752980727263</v>
      </c>
      <c r="DL81">
        <v>0.79547999999999996</v>
      </c>
      <c r="DM81">
        <v>0.39666677174905351</v>
      </c>
      <c r="DN81">
        <v>0.77437099999999992</v>
      </c>
      <c r="DO81">
        <v>0.32898951011673655</v>
      </c>
      <c r="DP81">
        <v>0.54074699999999998</v>
      </c>
      <c r="DQ81">
        <v>0.20218267349070035</v>
      </c>
      <c r="DR81">
        <v>0.59970000000000001</v>
      </c>
      <c r="DS81">
        <v>0.20609097154966427</v>
      </c>
      <c r="DT81">
        <v>0.62890299999999999</v>
      </c>
      <c r="DU81">
        <v>0.20166416526760617</v>
      </c>
      <c r="DV81">
        <v>0.352076</v>
      </c>
      <c r="DW81">
        <v>8.0381388813503707E-2</v>
      </c>
      <c r="DX81">
        <v>0.43399799999999999</v>
      </c>
      <c r="DY81">
        <v>0.11257530301943253</v>
      </c>
      <c r="DZ81">
        <v>0.464841</v>
      </c>
      <c r="EA81">
        <v>0.12033708002581756</v>
      </c>
      <c r="EB81">
        <v>0.33315400000000001</v>
      </c>
      <c r="EC81">
        <v>5.1466271796870522E-2</v>
      </c>
      <c r="ED81">
        <v>0.39571599999999996</v>
      </c>
      <c r="EE81">
        <v>5.9080612441484937E-2</v>
      </c>
      <c r="EF81">
        <v>0.43913799999999997</v>
      </c>
      <c r="EG81">
        <v>6.9492295345936206E-2</v>
      </c>
      <c r="EH81">
        <v>0.32385700000000001</v>
      </c>
      <c r="EI81">
        <v>2.7321594831949181E-2</v>
      </c>
      <c r="EJ81">
        <v>0.40052899999999997</v>
      </c>
      <c r="EK81">
        <v>3.2430765949203078E-2</v>
      </c>
      <c r="EL81">
        <v>0.453685</v>
      </c>
      <c r="EM81">
        <v>3.6904714562988605E-2</v>
      </c>
    </row>
    <row r="82" spans="1:143" x14ac:dyDescent="0.2">
      <c r="A82">
        <v>-0.21811899999999998</v>
      </c>
      <c r="B82">
        <v>0.27507599999999999</v>
      </c>
      <c r="C82">
        <v>1.1466543603672219E-2</v>
      </c>
      <c r="D82">
        <v>0.32560699999999998</v>
      </c>
      <c r="E82">
        <v>1.9163738814112485E-2</v>
      </c>
      <c r="F82">
        <v>0.24215499999999998</v>
      </c>
      <c r="G82">
        <v>7.2670249999991776E-3</v>
      </c>
      <c r="I82">
        <v>-0.21811899999999998</v>
      </c>
      <c r="J82">
        <v>0.42098199999999997</v>
      </c>
      <c r="K82">
        <v>2.6349370360164881E-2</v>
      </c>
      <c r="L82">
        <v>0.550153</v>
      </c>
      <c r="M82">
        <v>3.9249780220452557E-2</v>
      </c>
      <c r="N82">
        <v>0.29399799999999998</v>
      </c>
      <c r="O82">
        <v>1.8308701583412579E-2</v>
      </c>
      <c r="P82">
        <v>0.36202899999999999</v>
      </c>
      <c r="Q82">
        <v>2.3712466686406974E-2</v>
      </c>
      <c r="S82">
        <v>-0.21811899999999998</v>
      </c>
      <c r="T82">
        <v>0.30657599999999996</v>
      </c>
      <c r="U82">
        <v>1.7978249993938045E-2</v>
      </c>
      <c r="V82">
        <v>0.38160699999999997</v>
      </c>
      <c r="W82">
        <v>3.5139866775704742E-2</v>
      </c>
      <c r="X82">
        <v>0.36082599999999998</v>
      </c>
      <c r="Y82">
        <v>2.4433417884575037E-2</v>
      </c>
      <c r="Z82">
        <v>0.44460699999999997</v>
      </c>
      <c r="AA82">
        <v>3.333181511517036E-2</v>
      </c>
      <c r="AB82">
        <v>0.37187300000000001</v>
      </c>
      <c r="AC82">
        <v>2.0171881425375682E-2</v>
      </c>
      <c r="AD82">
        <v>0.47479399999999999</v>
      </c>
      <c r="AE82">
        <v>2.8352897141773692E-2</v>
      </c>
      <c r="AF82">
        <v>0.38357599999999997</v>
      </c>
      <c r="AG82">
        <v>1.330271362623453E-2</v>
      </c>
      <c r="AH82">
        <v>0.48780999999999997</v>
      </c>
      <c r="AI82">
        <v>2.9278710291246512E-2</v>
      </c>
      <c r="AK82">
        <v>-0.21811899999999998</v>
      </c>
      <c r="AL82">
        <v>1.3936489999999999</v>
      </c>
      <c r="AM82">
        <v>1.0682613522127149</v>
      </c>
      <c r="AN82">
        <v>1.4227429999999999</v>
      </c>
      <c r="AO82">
        <v>1.0576321289937671</v>
      </c>
      <c r="AP82">
        <v>0.78443299999999994</v>
      </c>
      <c r="AQ82">
        <v>0.50912439142920052</v>
      </c>
      <c r="AR82">
        <v>0.86383899999999991</v>
      </c>
      <c r="AS82">
        <v>0.53736291215208221</v>
      </c>
      <c r="AT82">
        <v>0.49141899999999999</v>
      </c>
      <c r="AU82">
        <v>0.23085060463417584</v>
      </c>
      <c r="AV82">
        <v>0.55420000000000003</v>
      </c>
      <c r="AW82">
        <v>0.25222625177503899</v>
      </c>
      <c r="AX82">
        <v>0.59193399999999996</v>
      </c>
      <c r="AY82">
        <v>0.27155346862331303</v>
      </c>
      <c r="AZ82">
        <v>0.34562299999999996</v>
      </c>
      <c r="BA82">
        <v>0.10452214738832141</v>
      </c>
      <c r="BB82">
        <v>0.40249799999999997</v>
      </c>
      <c r="BC82">
        <v>0.1242270379869635</v>
      </c>
      <c r="BD82">
        <v>0.29935800000000001</v>
      </c>
      <c r="BE82">
        <v>5.6873527228687853E-2</v>
      </c>
      <c r="BF82">
        <v>0.348576</v>
      </c>
      <c r="BG82">
        <v>6.1928911154926991E-2</v>
      </c>
      <c r="BH82">
        <v>0.28765399999999997</v>
      </c>
      <c r="BI82">
        <v>2.9620635196702882E-2</v>
      </c>
      <c r="BJ82">
        <v>0.33654499999999998</v>
      </c>
      <c r="BK82">
        <v>3.2152194628100372E-2</v>
      </c>
      <c r="BL82">
        <v>0.27201399999999998</v>
      </c>
      <c r="BM82">
        <v>1.9702542885453811E-2</v>
      </c>
      <c r="BN82">
        <v>0.324295</v>
      </c>
      <c r="BO82">
        <v>2.6374089395049816E-2</v>
      </c>
      <c r="BQ82">
        <v>-0.21811899999999998</v>
      </c>
      <c r="BR82">
        <v>1.423837</v>
      </c>
      <c r="BS82">
        <v>1.0744445463333094</v>
      </c>
      <c r="BT82">
        <v>1.1838689999999998</v>
      </c>
      <c r="BU82">
        <v>0.76880864888624023</v>
      </c>
      <c r="BV82">
        <v>1.0620259999999999</v>
      </c>
      <c r="BW82">
        <v>0.74044970039523839</v>
      </c>
      <c r="BX82">
        <v>1.1195569999999999</v>
      </c>
      <c r="BY82">
        <v>0.73681449138443289</v>
      </c>
      <c r="BZ82">
        <v>0.58559099999999997</v>
      </c>
      <c r="CA82">
        <v>0.31131764512725391</v>
      </c>
      <c r="CB82">
        <v>0.65635599999999994</v>
      </c>
      <c r="CC82">
        <v>0.33704842529300477</v>
      </c>
      <c r="CD82">
        <v>0.46823199999999998</v>
      </c>
      <c r="CE82">
        <v>0.17014024666985483</v>
      </c>
      <c r="CF82">
        <v>0.53659099999999993</v>
      </c>
      <c r="CG82">
        <v>0.18871447365469657</v>
      </c>
      <c r="CH82">
        <v>0.366732</v>
      </c>
      <c r="CI82">
        <v>8.2473805548964274E-2</v>
      </c>
      <c r="CJ82">
        <v>0.42032599999999998</v>
      </c>
      <c r="CK82">
        <v>9.1617527796845677E-2</v>
      </c>
      <c r="CL82">
        <v>0.36355999999999999</v>
      </c>
      <c r="CM82">
        <v>5.5106480371845623E-2</v>
      </c>
      <c r="CN82">
        <v>0.411576</v>
      </c>
      <c r="CO82">
        <v>5.5190462721605604E-2</v>
      </c>
      <c r="CP82">
        <v>0.28262300000000001</v>
      </c>
      <c r="CQ82">
        <v>2.5782671791393597E-2</v>
      </c>
      <c r="CR82">
        <v>0.32571699999999998</v>
      </c>
      <c r="CS82">
        <v>2.9424879930021353E-2</v>
      </c>
      <c r="CU82">
        <v>-0.21811899999999998</v>
      </c>
      <c r="CV82">
        <v>3.629921</v>
      </c>
      <c r="CW82">
        <v>2.961534562977528</v>
      </c>
      <c r="CX82">
        <v>4.3338549999999998</v>
      </c>
      <c r="CY82">
        <v>3.7929886727751594</v>
      </c>
      <c r="CZ82">
        <v>5.5680369999999995</v>
      </c>
      <c r="DA82">
        <v>4.991127738105174</v>
      </c>
      <c r="DB82">
        <v>5.2998509999999994</v>
      </c>
      <c r="DC82">
        <v>4.6673909947225232</v>
      </c>
      <c r="DD82">
        <v>0.47031000000000001</v>
      </c>
      <c r="DE82">
        <v>8.0634806576592555E-2</v>
      </c>
      <c r="DF82">
        <v>0.68468399999999996</v>
      </c>
      <c r="DG82">
        <v>0.22831446380957449</v>
      </c>
      <c r="DH82">
        <v>0.85662099999999997</v>
      </c>
      <c r="DI82">
        <v>0.34591159686091533</v>
      </c>
      <c r="DJ82">
        <v>0.74440200000000001</v>
      </c>
      <c r="DK82">
        <v>0.41258087627874696</v>
      </c>
      <c r="DL82">
        <v>0.81724599999999992</v>
      </c>
      <c r="DM82">
        <v>0.42022483026397839</v>
      </c>
      <c r="DN82">
        <v>0.81002699999999994</v>
      </c>
      <c r="DO82">
        <v>0.36637243886383319</v>
      </c>
      <c r="DP82">
        <v>0.53866899999999995</v>
      </c>
      <c r="DQ82">
        <v>0.20200441779260458</v>
      </c>
      <c r="DR82">
        <v>0.60166900000000001</v>
      </c>
      <c r="DS82">
        <v>0.20947796180527822</v>
      </c>
      <c r="DT82">
        <v>0.63655899999999999</v>
      </c>
      <c r="DU82">
        <v>0.21074312680609153</v>
      </c>
      <c r="DV82">
        <v>0.346607</v>
      </c>
      <c r="DW82">
        <v>7.6280474134659881E-2</v>
      </c>
      <c r="DX82">
        <v>0.42830999999999997</v>
      </c>
      <c r="DY82">
        <v>0.10824156433184046</v>
      </c>
      <c r="DZ82">
        <v>0.459372</v>
      </c>
      <c r="EA82">
        <v>0.11618541808371857</v>
      </c>
      <c r="EB82">
        <v>0.333482</v>
      </c>
      <c r="EC82">
        <v>5.2944382684509794E-2</v>
      </c>
      <c r="ED82">
        <v>0.39374799999999999</v>
      </c>
      <c r="EE82">
        <v>5.8145413151451109E-2</v>
      </c>
      <c r="EF82">
        <v>0.440888</v>
      </c>
      <c r="EG82">
        <v>7.2309843596945755E-2</v>
      </c>
      <c r="EH82">
        <v>0.32123199999999996</v>
      </c>
      <c r="EI82">
        <v>2.5733338711113829E-2</v>
      </c>
      <c r="EJ82">
        <v>0.40676299999999999</v>
      </c>
      <c r="EK82">
        <v>3.9971241379728073E-2</v>
      </c>
      <c r="EL82">
        <v>0.459482</v>
      </c>
      <c r="EM82">
        <v>4.4051185153299643E-2</v>
      </c>
    </row>
    <row r="83" spans="1:143" x14ac:dyDescent="0.2">
      <c r="A83">
        <v>-0.213284</v>
      </c>
      <c r="B83">
        <v>0.27431099999999997</v>
      </c>
      <c r="C83">
        <v>1.1680278884361739E-2</v>
      </c>
      <c r="D83">
        <v>0.32724799999999998</v>
      </c>
      <c r="E83">
        <v>2.1673908621582916E-2</v>
      </c>
      <c r="F83">
        <v>0.24051399999999998</v>
      </c>
      <c r="G83">
        <v>6.4036749999991094E-3</v>
      </c>
      <c r="I83">
        <v>-0.213284</v>
      </c>
      <c r="J83">
        <v>0.42349799999999999</v>
      </c>
      <c r="K83">
        <v>3.0345142393819413E-2</v>
      </c>
      <c r="L83">
        <v>0.55184875</v>
      </c>
      <c r="M83">
        <v>4.2363983250534476E-2</v>
      </c>
      <c r="N83">
        <v>0.29279499999999997</v>
      </c>
      <c r="O83">
        <v>1.8196223622176544E-2</v>
      </c>
      <c r="P83">
        <v>0.36410724999999999</v>
      </c>
      <c r="Q83">
        <v>2.6889221484342196E-2</v>
      </c>
      <c r="S83">
        <v>-0.213284</v>
      </c>
      <c r="T83">
        <v>0.306029</v>
      </c>
      <c r="U83">
        <v>1.856328332714785E-2</v>
      </c>
      <c r="V83">
        <v>0.376467</v>
      </c>
      <c r="W83">
        <v>3.0963727654547746E-2</v>
      </c>
      <c r="X83">
        <v>0.35765399999999997</v>
      </c>
      <c r="Y83">
        <v>2.2523503818235147E-2</v>
      </c>
      <c r="Z83">
        <v>0.44209099999999996</v>
      </c>
      <c r="AA83">
        <v>3.1964250670340422E-2</v>
      </c>
      <c r="AB83">
        <v>0.37110699999999996</v>
      </c>
      <c r="AC83">
        <v>2.0856704924895886E-2</v>
      </c>
      <c r="AD83">
        <v>0.47698199999999996</v>
      </c>
      <c r="AE83">
        <v>3.1934715672659653E-2</v>
      </c>
      <c r="AF83">
        <v>0.38554499999999997</v>
      </c>
      <c r="AG83">
        <v>1.6648012092641828E-2</v>
      </c>
      <c r="AH83">
        <v>0.48956</v>
      </c>
      <c r="AI83">
        <v>3.2253004421739284E-2</v>
      </c>
      <c r="AK83">
        <v>-0.213284</v>
      </c>
      <c r="AL83">
        <v>1.303744</v>
      </c>
      <c r="AM83">
        <v>0.98066218188174425</v>
      </c>
      <c r="AN83">
        <v>1.3658679999999999</v>
      </c>
      <c r="AO83">
        <v>1.002310115688366</v>
      </c>
      <c r="AP83">
        <v>0.72887099999999994</v>
      </c>
      <c r="AQ83">
        <v>0.45544206612181304</v>
      </c>
      <c r="AR83">
        <v>0.81527699999999992</v>
      </c>
      <c r="AS83">
        <v>0.49014503193940701</v>
      </c>
      <c r="AT83">
        <v>0.46615399999999996</v>
      </c>
      <c r="AU83">
        <v>0.20727471824889715</v>
      </c>
      <c r="AV83">
        <v>0.53046599999999999</v>
      </c>
      <c r="AW83">
        <v>0.22964695316106998</v>
      </c>
      <c r="AX83">
        <v>0.56776300000000002</v>
      </c>
      <c r="AY83">
        <v>0.24841990027455951</v>
      </c>
      <c r="AZ83">
        <v>0.33249799999999996</v>
      </c>
      <c r="BA83">
        <v>9.2817150586396335E-2</v>
      </c>
      <c r="BB83">
        <v>0.38991999999999999</v>
      </c>
      <c r="BC83">
        <v>0.11265104315492058</v>
      </c>
      <c r="BD83">
        <v>0.29159199999999996</v>
      </c>
      <c r="BE83">
        <v>5.0293550663477793E-2</v>
      </c>
      <c r="BF83">
        <v>0.34420099999999998</v>
      </c>
      <c r="BG83">
        <v>5.8490279641860488E-2</v>
      </c>
      <c r="BH83">
        <v>0.28349799999999997</v>
      </c>
      <c r="BI83">
        <v>2.6564818998476902E-2</v>
      </c>
      <c r="BJ83">
        <v>0.33184199999999997</v>
      </c>
      <c r="BK83">
        <v>2.8350758864781E-2</v>
      </c>
      <c r="BL83">
        <v>0.268733</v>
      </c>
      <c r="BM83">
        <v>1.7418722570992085E-2</v>
      </c>
      <c r="BN83">
        <v>0.32331099999999996</v>
      </c>
      <c r="BO83">
        <v>2.6158808744533524E-2</v>
      </c>
      <c r="BQ83">
        <v>-0.213284</v>
      </c>
      <c r="BR83">
        <v>1.582211</v>
      </c>
      <c r="BS83">
        <v>1.2350403001935337</v>
      </c>
      <c r="BT83">
        <v>1.3372119999999998</v>
      </c>
      <c r="BU83">
        <v>0.92371598986462444</v>
      </c>
      <c r="BV83">
        <v>1.0053699999999999</v>
      </c>
      <c r="BW83">
        <v>0.68624836486977125</v>
      </c>
      <c r="BX83">
        <v>1.0635569999999999</v>
      </c>
      <c r="BY83">
        <v>0.68267466285494538</v>
      </c>
      <c r="BZ83">
        <v>0.554419</v>
      </c>
      <c r="CA83">
        <v>0.28213120514730367</v>
      </c>
      <c r="CB83">
        <v>0.62409099999999995</v>
      </c>
      <c r="CC83">
        <v>0.30626188720582348</v>
      </c>
      <c r="CD83">
        <v>0.45040399999999997</v>
      </c>
      <c r="CE83">
        <v>0.15450751706232463</v>
      </c>
      <c r="CF83">
        <v>0.51963799999999993</v>
      </c>
      <c r="CG83">
        <v>0.17342276959817143</v>
      </c>
      <c r="CH83">
        <v>0.357873</v>
      </c>
      <c r="CI83">
        <v>7.5208194692103325E-2</v>
      </c>
      <c r="CJ83">
        <v>0.415076</v>
      </c>
      <c r="CK83">
        <v>8.7577900214132143E-2</v>
      </c>
      <c r="CL83">
        <v>0.356014</v>
      </c>
      <c r="CM83">
        <v>4.9069503806444481E-2</v>
      </c>
      <c r="CN83">
        <v>0.41037299999999999</v>
      </c>
      <c r="CO83">
        <v>5.5129687531819516E-2</v>
      </c>
      <c r="CP83">
        <v>0.27977999999999997</v>
      </c>
      <c r="CQ83">
        <v>2.4039390539424443E-2</v>
      </c>
      <c r="CR83">
        <v>0.32145099999999999</v>
      </c>
      <c r="CS83">
        <v>2.6009700449403816E-2</v>
      </c>
      <c r="CU83">
        <v>-0.213284</v>
      </c>
      <c r="CV83">
        <v>4.2778559999999999</v>
      </c>
      <c r="CW83">
        <v>3.6123608506803939</v>
      </c>
      <c r="CX83">
        <v>5.0552890000000001</v>
      </c>
      <c r="CY83">
        <v>4.5145369100063109</v>
      </c>
      <c r="CZ83">
        <v>6.0803479999999999</v>
      </c>
      <c r="DA83">
        <v>5.5061875269688381</v>
      </c>
      <c r="DB83">
        <v>5.9447229999999998</v>
      </c>
      <c r="DC83">
        <v>5.3144291068214207</v>
      </c>
      <c r="DD83">
        <v>0.45412199999999997</v>
      </c>
      <c r="DE83">
        <v>6.6572507032305051E-2</v>
      </c>
      <c r="DF83">
        <v>0.62299700000000002</v>
      </c>
      <c r="DG83">
        <v>0.16865526617099424</v>
      </c>
      <c r="DH83">
        <v>0.76999600000000001</v>
      </c>
      <c r="DI83">
        <v>0.26122946057741714</v>
      </c>
      <c r="DJ83">
        <v>0.72898099999999999</v>
      </c>
      <c r="DK83">
        <v>0.39927428391374081</v>
      </c>
      <c r="DL83">
        <v>0.82501099999999994</v>
      </c>
      <c r="DM83">
        <v>0.42978197506430554</v>
      </c>
      <c r="DN83">
        <v>0.84305799999999997</v>
      </c>
      <c r="DO83">
        <v>0.40113048001851453</v>
      </c>
      <c r="DP83">
        <v>0.53068499999999996</v>
      </c>
      <c r="DQ83">
        <v>0.19592021389640651</v>
      </c>
      <c r="DR83">
        <v>0.59849699999999995</v>
      </c>
      <c r="DS83">
        <v>0.20772400671388258</v>
      </c>
      <c r="DT83">
        <v>0.64027800000000001</v>
      </c>
      <c r="DU83">
        <v>0.21588516570511113</v>
      </c>
      <c r="DV83">
        <v>0.33993499999999999</v>
      </c>
      <c r="DW83">
        <v>7.0976594824231687E-2</v>
      </c>
      <c r="DX83">
        <v>0.42316899999999996</v>
      </c>
      <c r="DY83">
        <v>0.10445487799179992</v>
      </c>
      <c r="DZ83">
        <v>0.45455999999999996</v>
      </c>
      <c r="EA83">
        <v>0.11269083011202874</v>
      </c>
      <c r="EB83">
        <v>0.33096700000000001</v>
      </c>
      <c r="EC83">
        <v>5.1579523305678054E-2</v>
      </c>
      <c r="ED83">
        <v>0.39254499999999998</v>
      </c>
      <c r="EE83">
        <v>5.797525553043037E-2</v>
      </c>
      <c r="EF83">
        <v>0.439029</v>
      </c>
      <c r="EG83">
        <v>7.1518453457870168E-2</v>
      </c>
      <c r="EH83">
        <v>0.31860699999999997</v>
      </c>
      <c r="EI83">
        <v>2.4145109402140486E-2</v>
      </c>
      <c r="EJ83">
        <v>0.407966</v>
      </c>
      <c r="EK83">
        <v>4.2480761954590995E-2</v>
      </c>
      <c r="EL83">
        <v>0.46046599999999999</v>
      </c>
      <c r="EM83">
        <v>4.6384713680831691E-2</v>
      </c>
    </row>
    <row r="84" spans="1:143" x14ac:dyDescent="0.2">
      <c r="A84">
        <v>-0.208449</v>
      </c>
      <c r="B84">
        <v>0.27343600000000001</v>
      </c>
      <c r="C84">
        <v>1.1783988864105255E-2</v>
      </c>
      <c r="D84">
        <v>0.32648199999999999</v>
      </c>
      <c r="E84">
        <v>2.1777058710929886E-2</v>
      </c>
      <c r="F84">
        <v>0.240952</v>
      </c>
      <c r="G84">
        <v>7.6193048963332788E-3</v>
      </c>
      <c r="I84">
        <v>-0.208449</v>
      </c>
      <c r="J84">
        <v>0.42032599999999998</v>
      </c>
      <c r="K84">
        <v>2.8652876174813824E-2</v>
      </c>
      <c r="L84">
        <v>0.55529399999999995</v>
      </c>
      <c r="M84">
        <v>4.7227649657281878E-2</v>
      </c>
      <c r="N84">
        <v>0.29202899999999998</v>
      </c>
      <c r="O84">
        <v>1.8520717470356385E-2</v>
      </c>
      <c r="P84">
        <v>0.36530999999999997</v>
      </c>
      <c r="Q84">
        <v>2.9190455751821331E-2</v>
      </c>
      <c r="S84">
        <v>-0.208449</v>
      </c>
      <c r="T84">
        <v>0.30449799999999999</v>
      </c>
      <c r="U84">
        <v>1.8164287395255829E-2</v>
      </c>
      <c r="V84">
        <v>0.37537299999999996</v>
      </c>
      <c r="W84">
        <v>3.0833563632152172E-2</v>
      </c>
      <c r="X84">
        <v>0.36257600000000001</v>
      </c>
      <c r="Y84">
        <v>2.8707557124896865E-2</v>
      </c>
      <c r="Z84">
        <v>0.442857</v>
      </c>
      <c r="AA84">
        <v>3.3878656542366326E-2</v>
      </c>
      <c r="AB84">
        <v>0.37143499999999996</v>
      </c>
      <c r="AC84">
        <v>2.2635490920066892E-2</v>
      </c>
      <c r="AD84">
        <v>0.478404</v>
      </c>
      <c r="AE84">
        <v>3.4750498280063324E-2</v>
      </c>
      <c r="AF84">
        <v>0.38587299999999997</v>
      </c>
      <c r="AG84">
        <v>1.8352274989397899E-2</v>
      </c>
      <c r="AH84">
        <v>0.48934099999999997</v>
      </c>
      <c r="AI84">
        <v>3.3258272260892896E-2</v>
      </c>
      <c r="AK84">
        <v>-0.208449</v>
      </c>
      <c r="AL84">
        <v>1.2015879999999999</v>
      </c>
      <c r="AM84">
        <v>0.88081197093581964</v>
      </c>
      <c r="AN84">
        <v>1.2586809999999999</v>
      </c>
      <c r="AO84">
        <v>0.89667609126574843</v>
      </c>
      <c r="AP84">
        <v>0.66980899999999999</v>
      </c>
      <c r="AQ84">
        <v>0.39825970017769485</v>
      </c>
      <c r="AR84">
        <v>0.75927699999999998</v>
      </c>
      <c r="AS84">
        <v>0.43548913747605139</v>
      </c>
      <c r="AT84">
        <v>0.43804399999999999</v>
      </c>
      <c r="AU84">
        <v>0.18085378964191495</v>
      </c>
      <c r="AV84">
        <v>0.50312199999999996</v>
      </c>
      <c r="AW84">
        <v>0.20345762938124706</v>
      </c>
      <c r="AX84">
        <v>0.54446600000000001</v>
      </c>
      <c r="AY84">
        <v>0.22616032141014691</v>
      </c>
      <c r="AZ84">
        <v>0.31970100000000001</v>
      </c>
      <c r="BA84">
        <v>8.1440117517982913E-2</v>
      </c>
      <c r="BB84">
        <v>0.37580999999999998</v>
      </c>
      <c r="BC84">
        <v>9.9543025070558733E-2</v>
      </c>
      <c r="BD84">
        <v>0.28459200000000001</v>
      </c>
      <c r="BE84">
        <v>4.4479543437693586E-2</v>
      </c>
      <c r="BF84">
        <v>0.33752899999999997</v>
      </c>
      <c r="BG84">
        <v>5.2754624372018832E-2</v>
      </c>
      <c r="BH84">
        <v>0.28207599999999999</v>
      </c>
      <c r="BI84">
        <v>2.6242974360346671E-2</v>
      </c>
      <c r="BJ84">
        <v>0.33271699999999998</v>
      </c>
      <c r="BK84">
        <v>3.01272997981612E-2</v>
      </c>
      <c r="BL84">
        <v>0.26720099999999997</v>
      </c>
      <c r="BM84">
        <v>1.688387647783085E-2</v>
      </c>
      <c r="BN84">
        <v>0.32341999999999999</v>
      </c>
      <c r="BO84">
        <v>2.7036508759549049E-2</v>
      </c>
      <c r="BQ84">
        <v>-0.208449</v>
      </c>
      <c r="BR84">
        <v>1.710836</v>
      </c>
      <c r="BS84">
        <v>1.3658870255143598</v>
      </c>
      <c r="BT84">
        <v>1.4944929999999998</v>
      </c>
      <c r="BU84">
        <v>1.0825613502548741</v>
      </c>
      <c r="BV84">
        <v>0.93908899999999995</v>
      </c>
      <c r="BW84">
        <v>0.62242197749545292</v>
      </c>
      <c r="BX84">
        <v>1.0136829999999999</v>
      </c>
      <c r="BY84">
        <v>0.63466080852768858</v>
      </c>
      <c r="BZ84">
        <v>0.51898199999999994</v>
      </c>
      <c r="CA84">
        <v>0.2486797165201044</v>
      </c>
      <c r="CB84">
        <v>0.591059</v>
      </c>
      <c r="CC84">
        <v>0.27470831886139813</v>
      </c>
      <c r="CD84">
        <v>0.43049799999999999</v>
      </c>
      <c r="CE84">
        <v>0.13679673234792095</v>
      </c>
      <c r="CF84">
        <v>0.50334099999999993</v>
      </c>
      <c r="CG84">
        <v>0.15878703788046905</v>
      </c>
      <c r="CH84">
        <v>0.348576</v>
      </c>
      <c r="CI84">
        <v>6.7504543189751909E-2</v>
      </c>
      <c r="CJ84">
        <v>0.40632599999999996</v>
      </c>
      <c r="CK84">
        <v>8.0038249083770774E-2</v>
      </c>
      <c r="CL84">
        <v>0.34901399999999999</v>
      </c>
      <c r="CM84">
        <v>4.3578488230289036E-2</v>
      </c>
      <c r="CN84">
        <v>0.40555999999999998</v>
      </c>
      <c r="CO84">
        <v>5.1458883879196171E-2</v>
      </c>
      <c r="CP84">
        <v>0.27682599999999996</v>
      </c>
      <c r="CQ84">
        <v>2.218508085793558E-2</v>
      </c>
      <c r="CR84">
        <v>0.320357</v>
      </c>
      <c r="CS84">
        <v>2.5766499430837642E-2</v>
      </c>
      <c r="CU84">
        <v>-0.208449</v>
      </c>
      <c r="CV84">
        <v>4.9432900000000002</v>
      </c>
      <c r="CW84">
        <v>4.2806860999495751</v>
      </c>
      <c r="CX84">
        <v>5.7242239999999995</v>
      </c>
      <c r="CY84">
        <v>5.1835929328905772</v>
      </c>
      <c r="CZ84">
        <v>6.457471</v>
      </c>
      <c r="DA84">
        <v>5.8860593016850844</v>
      </c>
      <c r="DB84">
        <v>6.5335959999999993</v>
      </c>
      <c r="DC84">
        <v>5.9054682426678617</v>
      </c>
      <c r="DD84">
        <v>0.44777899999999998</v>
      </c>
      <c r="DE84">
        <v>6.2355185118631196E-2</v>
      </c>
      <c r="DF84">
        <v>0.58318399999999992</v>
      </c>
      <c r="DG84">
        <v>0.13087005977127297</v>
      </c>
      <c r="DH84">
        <v>0.71224599999999993</v>
      </c>
      <c r="DI84">
        <v>0.20542232564332752</v>
      </c>
      <c r="DJ84">
        <v>0.70830899999999997</v>
      </c>
      <c r="DK84">
        <v>0.38071664331360316</v>
      </c>
      <c r="DL84">
        <v>0.82337099999999996</v>
      </c>
      <c r="DM84">
        <v>0.42993411341108967</v>
      </c>
      <c r="DN84">
        <v>0.86274600000000001</v>
      </c>
      <c r="DO84">
        <v>0.42254554491315433</v>
      </c>
      <c r="DP84">
        <v>0.51624700000000001</v>
      </c>
      <c r="DQ84">
        <v>0.18338196355694891</v>
      </c>
      <c r="DR84">
        <v>0.58898099999999998</v>
      </c>
      <c r="DS84">
        <v>0.1996260330953748</v>
      </c>
      <c r="DT84">
        <v>0.63743399999999995</v>
      </c>
      <c r="DU84">
        <v>0.21446420882336947</v>
      </c>
      <c r="DV84">
        <v>0.330092</v>
      </c>
      <c r="DW84">
        <v>6.2501680145407357E-2</v>
      </c>
      <c r="DX84">
        <v>0.41212299999999996</v>
      </c>
      <c r="DY84">
        <v>9.4763173976496473E-2</v>
      </c>
      <c r="DZ84">
        <v>0.44745099999999999</v>
      </c>
      <c r="EA84">
        <v>0.10689924842367549</v>
      </c>
      <c r="EB84">
        <v>0.32571699999999998</v>
      </c>
      <c r="EC84">
        <v>4.7479634193943132E-2</v>
      </c>
      <c r="ED84">
        <v>0.38860699999999998</v>
      </c>
      <c r="EE84">
        <v>5.5070086412074337E-2</v>
      </c>
      <c r="EF84">
        <v>0.43618499999999999</v>
      </c>
      <c r="EG84">
        <v>6.974207026417012E-2</v>
      </c>
      <c r="EH84">
        <v>0.32363900000000001</v>
      </c>
      <c r="EI84">
        <v>3.0213853300757598E-2</v>
      </c>
      <c r="EJ84">
        <v>0.406107</v>
      </c>
      <c r="EK84">
        <v>4.1928260461590316E-2</v>
      </c>
      <c r="EL84">
        <v>0.46188799999999997</v>
      </c>
      <c r="EM84">
        <v>4.9156231105104475E-2</v>
      </c>
    </row>
    <row r="85" spans="1:143" x14ac:dyDescent="0.2">
      <c r="A85">
        <v>-0.20361399999999999</v>
      </c>
      <c r="B85">
        <v>0.2734085</v>
      </c>
      <c r="C85">
        <v>1.2735173542902711E-2</v>
      </c>
      <c r="D85">
        <v>0.32713899999999996</v>
      </c>
      <c r="E85">
        <v>2.3303189082153397E-2</v>
      </c>
      <c r="F85">
        <v>0.241061</v>
      </c>
      <c r="G85">
        <v>8.5059146890016368E-3</v>
      </c>
      <c r="I85">
        <v>-0.20361399999999999</v>
      </c>
      <c r="J85">
        <v>0.42174799999999996</v>
      </c>
      <c r="K85">
        <v>3.1554571703148071E-2</v>
      </c>
      <c r="L85">
        <v>0.55255999999999994</v>
      </c>
      <c r="M85">
        <v>4.5912029440694724E-2</v>
      </c>
      <c r="N85">
        <v>0.29334199999999999</v>
      </c>
      <c r="O85">
        <v>2.0924183127952078E-2</v>
      </c>
      <c r="P85">
        <v>0.36541999999999997</v>
      </c>
      <c r="Q85">
        <v>3.0398919488844545E-2</v>
      </c>
      <c r="S85">
        <v>-0.20361399999999999</v>
      </c>
      <c r="T85">
        <v>0.30373299999999998</v>
      </c>
      <c r="U85">
        <v>1.85312621982619E-2</v>
      </c>
      <c r="V85">
        <v>0.37529075000000001</v>
      </c>
      <c r="W85">
        <v>3.1715124708518061E-2</v>
      </c>
      <c r="X85">
        <v>0.35491999999999996</v>
      </c>
      <c r="Y85">
        <v>2.2313577804560059E-2</v>
      </c>
      <c r="Z85">
        <v>0.44230999999999998</v>
      </c>
      <c r="AA85">
        <v>3.4480032731247945E-2</v>
      </c>
      <c r="AB85">
        <v>0.37384200000000001</v>
      </c>
      <c r="AC85">
        <v>2.6493239410888825E-2</v>
      </c>
      <c r="AD85">
        <v>0.47895099999999996</v>
      </c>
      <c r="AE85">
        <v>3.6691244963984682E-2</v>
      </c>
      <c r="AF85">
        <v>0.38499800000000001</v>
      </c>
      <c r="AG85">
        <v>1.8853502316502846E-2</v>
      </c>
      <c r="AH85">
        <v>0.48824699999999999</v>
      </c>
      <c r="AI85">
        <v>3.3388513808707387E-2</v>
      </c>
      <c r="AK85">
        <v>-0.20361399999999999</v>
      </c>
      <c r="AL85">
        <v>1.093963</v>
      </c>
      <c r="AM85">
        <v>0.77549271937494146</v>
      </c>
      <c r="AN85">
        <v>1.161557</v>
      </c>
      <c r="AO85">
        <v>0.80110505572591473</v>
      </c>
      <c r="AP85">
        <v>0.61380899999999994</v>
      </c>
      <c r="AQ85">
        <v>0.3441392935968457</v>
      </c>
      <c r="AR85">
        <v>0.70655899999999994</v>
      </c>
      <c r="AS85">
        <v>0.38411522876201526</v>
      </c>
      <c r="AT85">
        <v>0.41332599999999997</v>
      </c>
      <c r="AU85">
        <v>0.15782481881322907</v>
      </c>
      <c r="AV85">
        <v>0.47588799999999998</v>
      </c>
      <c r="AW85">
        <v>0.17737828043557019</v>
      </c>
      <c r="AX85">
        <v>0.51821600000000001</v>
      </c>
      <c r="AY85">
        <v>0.20094773203007527</v>
      </c>
      <c r="AZ85">
        <v>0.30690400000000001</v>
      </c>
      <c r="BA85">
        <v>7.0063048183081011E-2</v>
      </c>
      <c r="BB85">
        <v>0.36498199999999997</v>
      </c>
      <c r="BC85">
        <v>8.971698373387782E-2</v>
      </c>
      <c r="BD85">
        <v>0.279889</v>
      </c>
      <c r="BE85">
        <v>4.0962505551335016E-2</v>
      </c>
      <c r="BF85">
        <v>0.33129500000000001</v>
      </c>
      <c r="BG85">
        <v>4.7456945345402068E-2</v>
      </c>
      <c r="BH85">
        <v>0.28065499999999999</v>
      </c>
      <c r="BI85">
        <v>2.5922101282312204E-2</v>
      </c>
      <c r="BJ85">
        <v>0.32866999999999996</v>
      </c>
      <c r="BK85">
        <v>2.6981817428241073E-2</v>
      </c>
      <c r="BL85">
        <v>0.266764</v>
      </c>
      <c r="BM85">
        <v>1.7444004605970287E-2</v>
      </c>
      <c r="BN85">
        <v>0.32199800000000001</v>
      </c>
      <c r="BO85">
        <v>2.6383189440096211E-2</v>
      </c>
      <c r="BQ85">
        <v>-0.20361399999999999</v>
      </c>
      <c r="BR85">
        <v>1.808835</v>
      </c>
      <c r="BS85">
        <v>1.4661077222957877</v>
      </c>
      <c r="BT85">
        <v>1.6395229999999998</v>
      </c>
      <c r="BU85">
        <v>1.2291557300569889</v>
      </c>
      <c r="BV85">
        <v>0.86930799999999997</v>
      </c>
      <c r="BW85">
        <v>0.55509553827228353</v>
      </c>
      <c r="BX85">
        <v>0.95593299999999992</v>
      </c>
      <c r="BY85">
        <v>0.57877092840266253</v>
      </c>
      <c r="BZ85">
        <v>0.48398199999999997</v>
      </c>
      <c r="CA85">
        <v>0.21566517924565615</v>
      </c>
      <c r="CB85">
        <v>0.55868499999999999</v>
      </c>
      <c r="CC85">
        <v>0.24381272025972861</v>
      </c>
      <c r="CD85">
        <v>0.41190399999999999</v>
      </c>
      <c r="CE85">
        <v>0.12039789252664385</v>
      </c>
      <c r="CF85">
        <v>0.483763</v>
      </c>
      <c r="CG85">
        <v>0.14087027850158956</v>
      </c>
      <c r="CH85">
        <v>0.33971699999999999</v>
      </c>
      <c r="CI85">
        <v>6.0238851041910013E-2</v>
      </c>
      <c r="CJ85">
        <v>0.39505999999999997</v>
      </c>
      <c r="CK85">
        <v>6.9982574405761666E-2</v>
      </c>
      <c r="CL85">
        <v>0.346389</v>
      </c>
      <c r="CM85">
        <v>4.246243364337926E-2</v>
      </c>
      <c r="CN85">
        <v>0.401841</v>
      </c>
      <c r="CO85">
        <v>4.8882051763735612E-2</v>
      </c>
      <c r="CP85">
        <v>0.276061</v>
      </c>
      <c r="CQ85">
        <v>2.2519742746927029E-2</v>
      </c>
      <c r="CR85">
        <v>0.320357</v>
      </c>
      <c r="CS85">
        <v>2.6617276874322804E-2</v>
      </c>
      <c r="CU85">
        <v>-0.20361399999999999</v>
      </c>
      <c r="CV85">
        <v>5.5807250000000002</v>
      </c>
      <c r="CW85">
        <v>4.921012310785069</v>
      </c>
      <c r="CX85">
        <v>6.3472209999999993</v>
      </c>
      <c r="CY85">
        <v>5.806717741427958</v>
      </c>
      <c r="CZ85">
        <v>6.5895950000000001</v>
      </c>
      <c r="DA85">
        <v>6.0209320622539142</v>
      </c>
      <c r="DB85">
        <v>6.973719</v>
      </c>
      <c r="DC85">
        <v>6.3477574022618457</v>
      </c>
      <c r="DD85">
        <v>0.44515399999999999</v>
      </c>
      <c r="DE85">
        <v>6.1855840835570775E-2</v>
      </c>
      <c r="DF85">
        <v>0.55737199999999998</v>
      </c>
      <c r="DG85">
        <v>0.10708584461041087</v>
      </c>
      <c r="DH85">
        <v>0.67330899999999994</v>
      </c>
      <c r="DI85">
        <v>0.16842819205864701</v>
      </c>
      <c r="DJ85">
        <v>0.67888700000000002</v>
      </c>
      <c r="DK85">
        <v>0.35340895447833404</v>
      </c>
      <c r="DL85">
        <v>0.81101199999999996</v>
      </c>
      <c r="DM85">
        <v>0.41936724530433073</v>
      </c>
      <c r="DN85">
        <v>0.87521399999999994</v>
      </c>
      <c r="DO85">
        <v>0.43674063354775233</v>
      </c>
      <c r="DP85">
        <v>0.49656</v>
      </c>
      <c r="DQ85">
        <v>0.16559466677423168</v>
      </c>
      <c r="DR85">
        <v>0.57498099999999996</v>
      </c>
      <c r="DS85">
        <v>0.18704404094975469</v>
      </c>
      <c r="DT85">
        <v>0.62977799999999995</v>
      </c>
      <c r="DU85">
        <v>0.20823125616086663</v>
      </c>
      <c r="DV85">
        <v>0.32177899999999998</v>
      </c>
      <c r="DW85">
        <v>5.555673009818668E-2</v>
      </c>
      <c r="DX85">
        <v>0.40621599999999997</v>
      </c>
      <c r="DY85">
        <v>9.0210452285930109E-2</v>
      </c>
      <c r="DZ85">
        <v>0.43968499999999999</v>
      </c>
      <c r="EA85">
        <v>0.10045067301865862</v>
      </c>
      <c r="EB85">
        <v>0.32320099999999996</v>
      </c>
      <c r="EC85">
        <v>4.6113715349305084E-2</v>
      </c>
      <c r="ED85">
        <v>0.387185</v>
      </c>
      <c r="EE85">
        <v>5.4680905796383072E-2</v>
      </c>
      <c r="EF85">
        <v>0.43071599999999999</v>
      </c>
      <c r="EG85">
        <v>6.5340694015845635E-2</v>
      </c>
      <c r="EH85">
        <v>0.32112299999999999</v>
      </c>
      <c r="EI85">
        <v>2.8734570406965143E-2</v>
      </c>
      <c r="EJ85">
        <v>0.40654499999999999</v>
      </c>
      <c r="EK85">
        <v>4.3672736900726206E-2</v>
      </c>
      <c r="EL85">
        <v>0.46396599999999999</v>
      </c>
      <c r="EM85">
        <v>5.2583737426118049E-2</v>
      </c>
    </row>
    <row r="86" spans="1:143" x14ac:dyDescent="0.2">
      <c r="A86">
        <v>-0.19877799999999998</v>
      </c>
      <c r="B86">
        <v>0.27288899999999999</v>
      </c>
      <c r="C86">
        <v>1.3194560639574138E-2</v>
      </c>
      <c r="D86">
        <v>0.32670099999999996</v>
      </c>
      <c r="E86">
        <v>2.3734501975909483E-2</v>
      </c>
      <c r="F86">
        <v>0.24007699999999998</v>
      </c>
      <c r="G86">
        <v>8.2996853109962854E-3</v>
      </c>
      <c r="I86">
        <v>-0.19877799999999998</v>
      </c>
      <c r="J86">
        <v>0.41791999999999996</v>
      </c>
      <c r="K86">
        <v>2.9206573272080205E-2</v>
      </c>
      <c r="L86">
        <v>0.55354399999999992</v>
      </c>
      <c r="M86">
        <v>4.8314702629918438E-2</v>
      </c>
      <c r="N86">
        <v>0.29334199999999999</v>
      </c>
      <c r="O86">
        <v>2.2014874322827616E-2</v>
      </c>
      <c r="P86">
        <v>0.36552899999999999</v>
      </c>
      <c r="Q86">
        <v>3.1606618376646578E-2</v>
      </c>
      <c r="S86">
        <v>-0.19877799999999998</v>
      </c>
      <c r="T86">
        <v>0.30362299999999998</v>
      </c>
      <c r="U86">
        <v>1.9553471122237653E-2</v>
      </c>
      <c r="V86">
        <v>0.374388</v>
      </c>
      <c r="W86">
        <v>3.1776385142414321E-2</v>
      </c>
      <c r="X86">
        <v>0.35612299999999997</v>
      </c>
      <c r="Y86">
        <v>2.477885950217712E-2</v>
      </c>
      <c r="Z86">
        <v>0.44066899999999998</v>
      </c>
      <c r="AA86">
        <v>3.3987646439897934E-2</v>
      </c>
      <c r="AB86">
        <v>0.37241999999999997</v>
      </c>
      <c r="AC86">
        <v>2.6522287955290103E-2</v>
      </c>
      <c r="AD86">
        <v>0.47873199999999999</v>
      </c>
      <c r="AE86">
        <v>3.7866280024891619E-2</v>
      </c>
      <c r="AF86">
        <v>0.383685</v>
      </c>
      <c r="AG86">
        <v>1.8917014292785972E-2</v>
      </c>
      <c r="AH86">
        <v>0.48934099999999997</v>
      </c>
      <c r="AI86">
        <v>3.5707013965124212E-2</v>
      </c>
      <c r="AK86">
        <v>-0.19877799999999998</v>
      </c>
      <c r="AL86">
        <v>0.99661999999999995</v>
      </c>
      <c r="AM86">
        <v>0.68045596306868728</v>
      </c>
      <c r="AN86">
        <v>1.0670569999999999</v>
      </c>
      <c r="AO86">
        <v>0.70815836948642763</v>
      </c>
      <c r="AP86">
        <v>0.56852799999999992</v>
      </c>
      <c r="AQ86">
        <v>0.30073828346687309</v>
      </c>
      <c r="AR86">
        <v>0.65296500000000002</v>
      </c>
      <c r="AS86">
        <v>0.33186561796841368</v>
      </c>
      <c r="AT86">
        <v>0.38773199999999997</v>
      </c>
      <c r="AU86">
        <v>0.13392019871288868</v>
      </c>
      <c r="AV86">
        <v>0.45193499999999998</v>
      </c>
      <c r="AW86">
        <v>0.15458017486951536</v>
      </c>
      <c r="AX86">
        <v>0.490763</v>
      </c>
      <c r="AY86">
        <v>0.17453237327295001</v>
      </c>
      <c r="AZ86">
        <v>0.296514</v>
      </c>
      <c r="BA86">
        <v>6.1093272958525097E-2</v>
      </c>
      <c r="BB86">
        <v>0.35131000000000001</v>
      </c>
      <c r="BC86">
        <v>7.7047152240360628E-2</v>
      </c>
      <c r="BD86">
        <v>0.27234199999999997</v>
      </c>
      <c r="BE86">
        <v>3.4601712952163882E-2</v>
      </c>
      <c r="BF86">
        <v>0.325826</v>
      </c>
      <c r="BG86">
        <v>4.2924460417104293E-2</v>
      </c>
      <c r="BH86">
        <v>0.276061</v>
      </c>
      <c r="BI86">
        <v>2.2428455740208353E-2</v>
      </c>
      <c r="BJ86">
        <v>0.32527899999999998</v>
      </c>
      <c r="BK86">
        <v>2.4492521518856114E-2</v>
      </c>
      <c r="BL86">
        <v>0.26435799999999998</v>
      </c>
      <c r="BM86">
        <v>1.6035338965582041E-2</v>
      </c>
      <c r="BN86">
        <v>0.32363900000000001</v>
      </c>
      <c r="BO86">
        <v>2.8793029673572335E-2</v>
      </c>
      <c r="BQ86">
        <v>-0.19877799999999998</v>
      </c>
      <c r="BR86">
        <v>1.87446</v>
      </c>
      <c r="BS86">
        <v>1.533954907172584</v>
      </c>
      <c r="BT86">
        <v>1.7578669999999998</v>
      </c>
      <c r="BU86">
        <v>1.3490644928932982</v>
      </c>
      <c r="BV86">
        <v>0.80105799999999994</v>
      </c>
      <c r="BW86">
        <v>0.48930061795413315</v>
      </c>
      <c r="BX86">
        <v>0.885714</v>
      </c>
      <c r="BY86">
        <v>0.51041245470044361</v>
      </c>
      <c r="BZ86">
        <v>0.45127899999999999</v>
      </c>
      <c r="CA86">
        <v>0.18494805520438851</v>
      </c>
      <c r="CB86">
        <v>0.52729399999999993</v>
      </c>
      <c r="CC86">
        <v>0.21390043515026341</v>
      </c>
      <c r="CD86">
        <v>0.394951</v>
      </c>
      <c r="CE86">
        <v>0.10564050832643768</v>
      </c>
      <c r="CF86">
        <v>0.46790399999999999</v>
      </c>
      <c r="CG86">
        <v>0.12667287787288539</v>
      </c>
      <c r="CH86">
        <v>0.33140399999999998</v>
      </c>
      <c r="CI86">
        <v>5.3519488967092355E-2</v>
      </c>
      <c r="CJ86">
        <v>0.38445099999999999</v>
      </c>
      <c r="CK86">
        <v>6.0584157766086166E-2</v>
      </c>
      <c r="CL86">
        <v>0.34135699999999997</v>
      </c>
      <c r="CM86">
        <v>3.8939691144711241E-2</v>
      </c>
      <c r="CN86">
        <v>0.39254499999999998</v>
      </c>
      <c r="CO86">
        <v>4.0728456929745027E-2</v>
      </c>
      <c r="CP86">
        <v>0.27124799999999999</v>
      </c>
      <c r="CQ86">
        <v>1.880663207396055E-2</v>
      </c>
      <c r="CR86">
        <v>0.318498</v>
      </c>
      <c r="CS86">
        <v>2.5609230764037871E-2</v>
      </c>
      <c r="CU86">
        <v>-0.19877799999999998</v>
      </c>
      <c r="CV86">
        <v>6.1004719999999999</v>
      </c>
      <c r="CW86">
        <v>5.4436511589596792</v>
      </c>
      <c r="CX86">
        <v>6.8389689999999996</v>
      </c>
      <c r="CY86">
        <v>6.2986003557671477</v>
      </c>
      <c r="CZ86">
        <v>6.4137209999999998</v>
      </c>
      <c r="DA86">
        <v>5.8478074519570447</v>
      </c>
      <c r="DB86">
        <v>7.1898429999999998</v>
      </c>
      <c r="DC86">
        <v>6.5660480948125635</v>
      </c>
      <c r="DD86">
        <v>0.45259099999999997</v>
      </c>
      <c r="DE86">
        <v>7.1418969484228767E-2</v>
      </c>
      <c r="DF86">
        <v>0.54730999999999996</v>
      </c>
      <c r="DG86">
        <v>9.9052093666379404E-2</v>
      </c>
      <c r="DH86">
        <v>0.64749699999999999</v>
      </c>
      <c r="DI86">
        <v>0.14455951325226857</v>
      </c>
      <c r="DJ86">
        <v>0.64541799999999994</v>
      </c>
      <c r="DK86">
        <v>0.32205470925736018</v>
      </c>
      <c r="DL86">
        <v>0.78683999999999998</v>
      </c>
      <c r="DM86">
        <v>0.39698778750457847</v>
      </c>
      <c r="DN86">
        <v>0.87565199999999999</v>
      </c>
      <c r="DO86">
        <v>0.43890614816629892</v>
      </c>
      <c r="DP86">
        <v>0.47895099999999996</v>
      </c>
      <c r="DQ86">
        <v>0.14988576553729832</v>
      </c>
      <c r="DR86">
        <v>0.55901299999999998</v>
      </c>
      <c r="DS86">
        <v>0.17249436028881182</v>
      </c>
      <c r="DT86">
        <v>0.617309</v>
      </c>
      <c r="DU86">
        <v>0.19718563912731168</v>
      </c>
      <c r="DV86">
        <v>0.31510699999999997</v>
      </c>
      <c r="DW86">
        <v>5.0253062998226128E-2</v>
      </c>
      <c r="DX86">
        <v>0.40020099999999997</v>
      </c>
      <c r="DY86">
        <v>8.5550027968421039E-2</v>
      </c>
      <c r="DZ86">
        <v>0.43180999999999997</v>
      </c>
      <c r="EA86">
        <v>9.3893410725724769E-2</v>
      </c>
      <c r="EB86">
        <v>0.31729499999999999</v>
      </c>
      <c r="EC86">
        <v>4.1358034370807206E-2</v>
      </c>
      <c r="ED86">
        <v>0.38029499999999999</v>
      </c>
      <c r="EE86">
        <v>4.8823954184407437E-2</v>
      </c>
      <c r="EF86">
        <v>0.43082599999999999</v>
      </c>
      <c r="EG86">
        <v>6.6518573549181004E-2</v>
      </c>
      <c r="EH86">
        <v>0.31674799999999997</v>
      </c>
      <c r="EI86">
        <v>2.5396501942894223E-2</v>
      </c>
      <c r="EJ86">
        <v>0.40435699999999997</v>
      </c>
      <c r="EK86">
        <v>4.2791495559640125E-2</v>
      </c>
      <c r="EL86">
        <v>0.46505999999999997</v>
      </c>
      <c r="EM86">
        <v>5.5027547303211299E-2</v>
      </c>
    </row>
    <row r="87" spans="1:143" x14ac:dyDescent="0.2">
      <c r="A87">
        <v>-0.193943</v>
      </c>
      <c r="B87">
        <v>0.27299799999999996</v>
      </c>
      <c r="C87">
        <v>1.4282245320746179E-2</v>
      </c>
      <c r="D87">
        <v>0.32667374999999998</v>
      </c>
      <c r="E87">
        <v>2.4576387874872319E-2</v>
      </c>
      <c r="F87">
        <v>0.24007699999999998</v>
      </c>
      <c r="G87">
        <v>9.0772951036646454E-3</v>
      </c>
      <c r="I87">
        <v>-0.193943</v>
      </c>
      <c r="J87">
        <v>0.41518499999999997</v>
      </c>
      <c r="K87">
        <v>2.795126880486537E-2</v>
      </c>
      <c r="L87">
        <v>0.55540299999999998</v>
      </c>
      <c r="M87">
        <v>5.1592082511475401E-2</v>
      </c>
      <c r="N87">
        <v>0.29115399999999997</v>
      </c>
      <c r="O87">
        <v>2.0917339983355709E-2</v>
      </c>
      <c r="P87">
        <v>0.36525574999999999</v>
      </c>
      <c r="Q87">
        <v>3.243184803189908E-2</v>
      </c>
      <c r="S87">
        <v>-0.193943</v>
      </c>
      <c r="T87">
        <v>0.30066999999999999</v>
      </c>
      <c r="U87">
        <v>1.773244592527895E-2</v>
      </c>
      <c r="V87">
        <v>0.37493499999999996</v>
      </c>
      <c r="W87">
        <v>3.3287196252933693E-2</v>
      </c>
      <c r="X87">
        <v>0.35218499999999997</v>
      </c>
      <c r="Y87">
        <v>2.2102880182306439E-2</v>
      </c>
      <c r="Z87">
        <v>0.440888</v>
      </c>
      <c r="AA87">
        <v>3.5355022641968548E-2</v>
      </c>
      <c r="AB87">
        <v>0.36771699999999996</v>
      </c>
      <c r="AC87">
        <v>2.327003645048159E-2</v>
      </c>
      <c r="AD87">
        <v>0.47676299999999999</v>
      </c>
      <c r="AE87">
        <v>3.729102693877212E-2</v>
      </c>
      <c r="AF87">
        <v>0.38313799999999998</v>
      </c>
      <c r="AG87">
        <v>1.9746241641168671E-2</v>
      </c>
      <c r="AH87">
        <v>0.48977899999999996</v>
      </c>
      <c r="AI87">
        <v>3.7369266319822292E-2</v>
      </c>
      <c r="AK87">
        <v>-0.193943</v>
      </c>
      <c r="AL87">
        <v>0.89993299999999998</v>
      </c>
      <c r="AM87">
        <v>0.58607474823554617</v>
      </c>
      <c r="AN87">
        <v>0.97343299999999999</v>
      </c>
      <c r="AO87">
        <v>0.61608739015119129</v>
      </c>
      <c r="AP87">
        <v>0.52127800000000002</v>
      </c>
      <c r="AQ87">
        <v>0.25536789228989876</v>
      </c>
      <c r="AR87">
        <v>0.60505900000000001</v>
      </c>
      <c r="AS87">
        <v>0.28530374910301876</v>
      </c>
      <c r="AT87">
        <v>0.36629499999999998</v>
      </c>
      <c r="AU87">
        <v>0.11417223067261439</v>
      </c>
      <c r="AV87">
        <v>0.42863799999999996</v>
      </c>
      <c r="AW87">
        <v>0.13243783505924722</v>
      </c>
      <c r="AX87">
        <v>0.467138</v>
      </c>
      <c r="AY87">
        <v>0.15194481600674348</v>
      </c>
      <c r="AZ87">
        <v>0.28437299999999999</v>
      </c>
      <c r="BA87">
        <v>5.0372204489155803E-2</v>
      </c>
      <c r="BB87">
        <v>0.33993599999999996</v>
      </c>
      <c r="BC87">
        <v>6.6675116128258938E-2</v>
      </c>
      <c r="BD87">
        <v>0.26588899999999999</v>
      </c>
      <c r="BE87">
        <v>2.9334675066399862E-2</v>
      </c>
      <c r="BF87">
        <v>0.32145099999999999</v>
      </c>
      <c r="BG87">
        <v>3.9485782277335735E-2</v>
      </c>
      <c r="BH87">
        <v>0.27354499999999998</v>
      </c>
      <c r="BI87">
        <v>2.1012582666021073E-2</v>
      </c>
      <c r="BJ87">
        <v>0.32221699999999998</v>
      </c>
      <c r="BK87">
        <v>2.2332039156817474E-2</v>
      </c>
      <c r="BL87">
        <v>0.26413900000000001</v>
      </c>
      <c r="BM87">
        <v>1.6813467094151879E-2</v>
      </c>
      <c r="BN87">
        <v>0.318498</v>
      </c>
      <c r="BO87">
        <v>2.4420711494620329E-2</v>
      </c>
      <c r="BQ87">
        <v>-0.193943</v>
      </c>
      <c r="BR87">
        <v>1.9018039999999998</v>
      </c>
      <c r="BS87">
        <v>1.5635206611270158</v>
      </c>
      <c r="BT87">
        <v>1.8407719999999999</v>
      </c>
      <c r="BU87">
        <v>1.4335339916327701</v>
      </c>
      <c r="BV87">
        <v>0.73696499999999998</v>
      </c>
      <c r="BW87">
        <v>0.42766220120614601</v>
      </c>
      <c r="BX87">
        <v>0.81221499999999991</v>
      </c>
      <c r="BY87">
        <v>0.43877361797260378</v>
      </c>
      <c r="BZ87">
        <v>0.42196600000000001</v>
      </c>
      <c r="CA87">
        <v>0.15762052310765029</v>
      </c>
      <c r="CB87">
        <v>0.49732499999999996</v>
      </c>
      <c r="CC87">
        <v>0.18540985198838283</v>
      </c>
      <c r="CD87">
        <v>0.37854499999999996</v>
      </c>
      <c r="CE87">
        <v>9.1429671717608518E-2</v>
      </c>
      <c r="CF87">
        <v>0.45193499999999998</v>
      </c>
      <c r="CG87">
        <v>0.11236514881512938</v>
      </c>
      <c r="CH87">
        <v>0.322764</v>
      </c>
      <c r="CI87">
        <v>4.647279789254255E-2</v>
      </c>
      <c r="CJ87">
        <v>0.380185</v>
      </c>
      <c r="CK87">
        <v>5.7528498509921866E-2</v>
      </c>
      <c r="CL87">
        <v>0.33621699999999999</v>
      </c>
      <c r="CM87">
        <v>3.5308636558312567E-2</v>
      </c>
      <c r="CN87">
        <v>0.38857975</v>
      </c>
      <c r="CO87">
        <v>3.7905376918512423E-2</v>
      </c>
      <c r="CP87">
        <v>0.26938899999999999</v>
      </c>
      <c r="CQ87">
        <v>1.8047293963383948E-2</v>
      </c>
      <c r="CR87">
        <v>0.31609199999999998</v>
      </c>
      <c r="CS87">
        <v>2.4054009175297375E-2</v>
      </c>
      <c r="CU87">
        <v>-0.193943</v>
      </c>
      <c r="CV87">
        <v>6.4880959999999996</v>
      </c>
      <c r="CW87">
        <v>5.8341664485064175</v>
      </c>
      <c r="CX87">
        <v>7.1312179999999996</v>
      </c>
      <c r="CY87">
        <v>6.5909907202363778</v>
      </c>
      <c r="CZ87">
        <v>5.8939729999999999</v>
      </c>
      <c r="DA87">
        <v>5.3308083337433176</v>
      </c>
      <c r="DB87">
        <v>7.0962179999999995</v>
      </c>
      <c r="DC87">
        <v>6.4745894242519624</v>
      </c>
      <c r="DD87">
        <v>0.465279</v>
      </c>
      <c r="DE87">
        <v>8.6232691772360037E-2</v>
      </c>
      <c r="DF87">
        <v>0.54118500000000003</v>
      </c>
      <c r="DG87">
        <v>9.4954968126500394E-2</v>
      </c>
      <c r="DH87">
        <v>0.62518399999999996</v>
      </c>
      <c r="DI87">
        <v>0.12418948553469933</v>
      </c>
      <c r="DJ87">
        <v>0.60680899999999993</v>
      </c>
      <c r="DK87">
        <v>0.2855600330622704</v>
      </c>
      <c r="DL87">
        <v>0.75840200000000002</v>
      </c>
      <c r="DM87">
        <v>0.37034199867924394</v>
      </c>
      <c r="DN87">
        <v>0.86646400000000001</v>
      </c>
      <c r="DO87">
        <v>0.43144537432933222</v>
      </c>
      <c r="DP87">
        <v>0.459372</v>
      </c>
      <c r="DQ87">
        <v>0.13220647403193758</v>
      </c>
      <c r="DR87">
        <v>0.54205999999999999</v>
      </c>
      <c r="DS87">
        <v>0.1569594045454083</v>
      </c>
      <c r="DT87">
        <v>0.60374699999999992</v>
      </c>
      <c r="DU87">
        <v>0.18504676906142814</v>
      </c>
      <c r="DV87">
        <v>0.30657599999999996</v>
      </c>
      <c r="DW87">
        <v>4.3090112951026105E-2</v>
      </c>
      <c r="DX87">
        <v>0.39123199999999997</v>
      </c>
      <c r="DY87">
        <v>7.793534081897241E-2</v>
      </c>
      <c r="DZ87">
        <v>0.424263</v>
      </c>
      <c r="EA87">
        <v>8.7663916574771739E-2</v>
      </c>
      <c r="EB87">
        <v>0.31291999999999998</v>
      </c>
      <c r="EC87">
        <v>3.813311552684423E-2</v>
      </c>
      <c r="ED87">
        <v>0.37843499999999997</v>
      </c>
      <c r="EE87">
        <v>4.7996804343563459E-2</v>
      </c>
      <c r="EF87">
        <v>0.424701</v>
      </c>
      <c r="EG87">
        <v>6.1461267226652072E-2</v>
      </c>
      <c r="EH87">
        <v>0.31762299999999999</v>
      </c>
      <c r="EI87">
        <v>2.7308219070027118E-2</v>
      </c>
      <c r="EJ87">
        <v>0.40905999999999998</v>
      </c>
      <c r="EK87">
        <v>4.880099600877924E-2</v>
      </c>
      <c r="EL87">
        <v>0.46155999999999997</v>
      </c>
      <c r="EM87">
        <v>5.2877102502357332E-2</v>
      </c>
    </row>
    <row r="88" spans="1:143" x14ac:dyDescent="0.2">
      <c r="A88">
        <v>-0.189108</v>
      </c>
      <c r="B88">
        <v>0.27258824999999998</v>
      </c>
      <c r="C88">
        <v>1.4851205305228987E-2</v>
      </c>
      <c r="D88">
        <v>0.32648199999999999</v>
      </c>
      <c r="E88">
        <v>2.525379900777952E-2</v>
      </c>
      <c r="F88">
        <v>0.24021349999999997</v>
      </c>
      <c r="G88">
        <v>9.9914249999988047E-3</v>
      </c>
      <c r="I88">
        <v>-0.189108</v>
      </c>
      <c r="J88">
        <v>0.41605999999999999</v>
      </c>
      <c r="K88">
        <v>3.0306002594742865E-2</v>
      </c>
      <c r="L88">
        <v>0.55387199999999992</v>
      </c>
      <c r="M88">
        <v>5.1479499114183147E-2</v>
      </c>
      <c r="N88">
        <v>0.287545</v>
      </c>
      <c r="O88">
        <v>1.8398833837388051E-2</v>
      </c>
      <c r="P88">
        <v>0.365201</v>
      </c>
      <c r="Q88">
        <v>3.3475614106873886E-2</v>
      </c>
      <c r="S88">
        <v>-0.189108</v>
      </c>
      <c r="T88">
        <v>0.29913899999999999</v>
      </c>
      <c r="U88">
        <v>1.7333449993457151E-2</v>
      </c>
      <c r="V88">
        <v>0.37373200000000001</v>
      </c>
      <c r="W88">
        <v>3.3048032298717944E-2</v>
      </c>
      <c r="X88">
        <v>0.350217</v>
      </c>
      <c r="Y88">
        <v>2.1396933489898184E-2</v>
      </c>
      <c r="Z88">
        <v>0.43706</v>
      </c>
      <c r="AA88">
        <v>3.2675428540320295E-2</v>
      </c>
      <c r="AB88">
        <v>0.36399799999999999</v>
      </c>
      <c r="AC88">
        <v>2.1001822454373653E-2</v>
      </c>
      <c r="AD88">
        <v>0.47216900000000001</v>
      </c>
      <c r="AE88">
        <v>3.4090810005365957E-2</v>
      </c>
      <c r="AF88">
        <v>0.37963799999999998</v>
      </c>
      <c r="AG88">
        <v>1.7622504580400988E-2</v>
      </c>
      <c r="AH88">
        <v>0.48999699999999996</v>
      </c>
      <c r="AI88">
        <v>3.8811555751372628E-2</v>
      </c>
      <c r="AK88">
        <v>-0.189108</v>
      </c>
      <c r="AL88">
        <v>0.81046499999999999</v>
      </c>
      <c r="AM88">
        <v>0.49891261066590759</v>
      </c>
      <c r="AN88">
        <v>0.88505800000000001</v>
      </c>
      <c r="AO88">
        <v>0.5292654780110686</v>
      </c>
      <c r="AP88">
        <v>0.47927899999999996</v>
      </c>
      <c r="AQ88">
        <v>0.21524855711880542</v>
      </c>
      <c r="AR88">
        <v>0.55934099999999998</v>
      </c>
      <c r="AS88">
        <v>0.24092993425102777</v>
      </c>
      <c r="AT88">
        <v>0.34715399999999996</v>
      </c>
      <c r="AU88">
        <v>9.6720307635564939E-2</v>
      </c>
      <c r="AV88">
        <v>0.40938799999999997</v>
      </c>
      <c r="AW88">
        <v>0.11434252952869101</v>
      </c>
      <c r="AX88">
        <v>0.446357</v>
      </c>
      <c r="AY88">
        <v>0.13220130130377772</v>
      </c>
      <c r="AZ88">
        <v>0.27540500000000001</v>
      </c>
      <c r="BA88">
        <v>4.2824173149668854E-2</v>
      </c>
      <c r="BB88">
        <v>0.32910699999999998</v>
      </c>
      <c r="BC88">
        <v>5.6848108480730519E-2</v>
      </c>
      <c r="BD88">
        <v>0.26173299999999999</v>
      </c>
      <c r="BE88">
        <v>2.6364667841801831E-2</v>
      </c>
      <c r="BF88">
        <v>0.31674799999999997</v>
      </c>
      <c r="BG88">
        <v>3.5719128779098386E-2</v>
      </c>
      <c r="BH88">
        <v>0.270592</v>
      </c>
      <c r="BI88">
        <v>1.915973803556914E-2</v>
      </c>
      <c r="BJ88">
        <v>0.320467</v>
      </c>
      <c r="BK88">
        <v>2.148358010592949E-2</v>
      </c>
      <c r="BL88">
        <v>0.26052999999999998</v>
      </c>
      <c r="BM88">
        <v>1.4201621001849379E-2</v>
      </c>
      <c r="BN88">
        <v>0.31718599999999997</v>
      </c>
      <c r="BO88">
        <v>2.3877413787819213E-2</v>
      </c>
      <c r="BQ88">
        <v>-0.189108</v>
      </c>
      <c r="BR88">
        <v>1.8910849999999999</v>
      </c>
      <c r="BS88">
        <v>1.5550235006758448</v>
      </c>
      <c r="BT88">
        <v>1.8908659999999999</v>
      </c>
      <c r="BU88">
        <v>1.485192589652246</v>
      </c>
      <c r="BV88">
        <v>0.67440299999999997</v>
      </c>
      <c r="BW88">
        <v>0.36755485873152721</v>
      </c>
      <c r="BX88">
        <v>0.74615199999999993</v>
      </c>
      <c r="BY88">
        <v>0.37457085034189103</v>
      </c>
      <c r="BZ88">
        <v>0.39943499999999998</v>
      </c>
      <c r="CA88">
        <v>0.1370750448230767</v>
      </c>
      <c r="CB88">
        <v>0.47173199999999998</v>
      </c>
      <c r="CC88">
        <v>0.16129531448711215</v>
      </c>
      <c r="CD88">
        <v>0.36268499999999998</v>
      </c>
      <c r="CE88">
        <v>7.776489342016274E-2</v>
      </c>
      <c r="CF88">
        <v>0.43235699999999999</v>
      </c>
      <c r="CG88">
        <v>9.4448477679714316E-2</v>
      </c>
      <c r="CH88">
        <v>0.31477899999999998</v>
      </c>
      <c r="CI88">
        <v>4.0081148534123034E-2</v>
      </c>
      <c r="CJ88">
        <v>0.37318499999999999</v>
      </c>
      <c r="CK88">
        <v>5.1738878192753524E-2</v>
      </c>
      <c r="CL88">
        <v>0.33315400000000001</v>
      </c>
      <c r="CM88">
        <v>3.3754620983176886E-2</v>
      </c>
      <c r="CN88">
        <v>0.37777899999999998</v>
      </c>
      <c r="CO88">
        <v>2.8246827469145364E-2</v>
      </c>
      <c r="CP88">
        <v>0.26687299999999997</v>
      </c>
      <c r="CQ88">
        <v>1.6630984282757E-2</v>
      </c>
      <c r="CR88">
        <v>0.313357</v>
      </c>
      <c r="CS88">
        <v>2.2169810089772368E-2</v>
      </c>
      <c r="CU88">
        <v>-0.189108</v>
      </c>
      <c r="CV88">
        <v>6.6412199999999997</v>
      </c>
      <c r="CW88">
        <v>5.9901818550424357</v>
      </c>
      <c r="CX88">
        <v>7.1338419999999996</v>
      </c>
      <c r="CY88">
        <v>6.5937628458428783</v>
      </c>
      <c r="CZ88">
        <v>5.0837269999999997</v>
      </c>
      <c r="DA88">
        <v>4.523311350664609</v>
      </c>
      <c r="DB88">
        <v>6.6447199999999995</v>
      </c>
      <c r="DC88">
        <v>6.0252578994671859</v>
      </c>
      <c r="DD88">
        <v>0.48693499999999995</v>
      </c>
      <c r="DE88">
        <v>0.11001450286942505</v>
      </c>
      <c r="DF88">
        <v>0.54249700000000001</v>
      </c>
      <c r="DG88">
        <v>9.8294940791520069E-2</v>
      </c>
      <c r="DH88">
        <v>0.61468400000000001</v>
      </c>
      <c r="DI88">
        <v>0.11563256212548079</v>
      </c>
      <c r="DJ88">
        <v>0.56973099999999999</v>
      </c>
      <c r="DK88">
        <v>0.25059641771399732</v>
      </c>
      <c r="DL88">
        <v>0.722746</v>
      </c>
      <c r="DM88">
        <v>0.3364782954385494</v>
      </c>
      <c r="DN88">
        <v>0.84721499999999994</v>
      </c>
      <c r="DO88">
        <v>0.41392371404054756</v>
      </c>
      <c r="DP88">
        <v>0.43968499999999999</v>
      </c>
      <c r="DQ88">
        <v>0.11441923423529615</v>
      </c>
      <c r="DR88">
        <v>0.52499699999999994</v>
      </c>
      <c r="DS88">
        <v>0.14131450366510001</v>
      </c>
      <c r="DT88">
        <v>0.58482499999999993</v>
      </c>
      <c r="DU88">
        <v>0.16754797723424292</v>
      </c>
      <c r="DV88">
        <v>0.30351400000000001</v>
      </c>
      <c r="DW88">
        <v>4.1396198272243001E-2</v>
      </c>
      <c r="DX88">
        <v>0.38248199999999999</v>
      </c>
      <c r="DY88">
        <v>7.0539705823057297E-2</v>
      </c>
      <c r="DZ88">
        <v>0.41474800000000001</v>
      </c>
      <c r="EA88">
        <v>7.9466497258117941E-2</v>
      </c>
      <c r="EB88">
        <v>0.30974799999999997</v>
      </c>
      <c r="EC88">
        <v>3.6111226416456199E-2</v>
      </c>
      <c r="ED88">
        <v>0.37384200000000001</v>
      </c>
      <c r="EE88">
        <v>4.4436696725213665E-2</v>
      </c>
      <c r="EF88">
        <v>0.42229499999999998</v>
      </c>
      <c r="EG88">
        <v>6.0123023771642248E-2</v>
      </c>
      <c r="EH88">
        <v>0.31073299999999998</v>
      </c>
      <c r="EI88">
        <v>2.1454963010416772E-2</v>
      </c>
      <c r="EJ88">
        <v>0.40698199999999995</v>
      </c>
      <c r="EK88">
        <v>4.8029542493833954E-2</v>
      </c>
      <c r="EL88">
        <v>0.46341899999999997</v>
      </c>
      <c r="EM88">
        <v>5.6085717603977459E-2</v>
      </c>
    </row>
    <row r="89" spans="1:143" x14ac:dyDescent="0.2">
      <c r="A89">
        <v>-0.18427299999999999</v>
      </c>
      <c r="B89">
        <v>0.272561</v>
      </c>
      <c r="C89">
        <v>1.5802690593022473E-2</v>
      </c>
      <c r="D89">
        <v>0.32637299999999997</v>
      </c>
      <c r="E89">
        <v>2.6013985374630955E-2</v>
      </c>
      <c r="F89">
        <v>0.24029499999999998</v>
      </c>
      <c r="G89">
        <v>1.0850574999998752E-2</v>
      </c>
      <c r="I89">
        <v>-0.18427299999999999</v>
      </c>
      <c r="J89">
        <v>0.41616999999999998</v>
      </c>
      <c r="K89">
        <v>3.1895774641712671E-2</v>
      </c>
      <c r="L89">
        <v>0.55649700000000002</v>
      </c>
      <c r="M89">
        <v>5.552295243804195E-2</v>
      </c>
      <c r="N89">
        <v>0.28940399999999999</v>
      </c>
      <c r="O89">
        <v>2.1348355884924564E-2</v>
      </c>
      <c r="P89">
        <v>0.36578868749999999</v>
      </c>
      <c r="Q89">
        <v>3.5161854101570966E-2</v>
      </c>
      <c r="S89">
        <v>-0.18427299999999999</v>
      </c>
      <c r="T89">
        <v>0.29563899999999999</v>
      </c>
      <c r="U89">
        <v>1.4965483326772278E-2</v>
      </c>
      <c r="V89">
        <v>0.37548199999999998</v>
      </c>
      <c r="W89">
        <v>3.5761893279766865E-2</v>
      </c>
      <c r="X89">
        <v>0.34682599999999997</v>
      </c>
      <c r="Y89">
        <v>1.9268019424952154E-2</v>
      </c>
      <c r="Z89">
        <v>0.43421599999999999</v>
      </c>
      <c r="AA89">
        <v>3.0979864134953128E-2</v>
      </c>
      <c r="AB89">
        <v>0.36268499999999998</v>
      </c>
      <c r="AC89">
        <v>2.1139645966966214E-2</v>
      </c>
      <c r="AD89">
        <v>0.47216900000000001</v>
      </c>
      <c r="AE89">
        <v>3.5484629224673159E-2</v>
      </c>
      <c r="AF89">
        <v>0.383467</v>
      </c>
      <c r="AG89">
        <v>2.2827803110482936E-2</v>
      </c>
      <c r="AH89">
        <v>0.48846599999999996</v>
      </c>
      <c r="AI89">
        <v>3.8504882259775108E-2</v>
      </c>
      <c r="AK89">
        <v>-0.18427299999999999</v>
      </c>
      <c r="AL89">
        <v>0.73543399999999992</v>
      </c>
      <c r="AM89">
        <v>0.42618755035977118</v>
      </c>
      <c r="AN89">
        <v>0.81090200000000001</v>
      </c>
      <c r="AO89">
        <v>0.45666263306605981</v>
      </c>
      <c r="AP89">
        <v>0.444716</v>
      </c>
      <c r="AQ89">
        <v>0.1825652779535934</v>
      </c>
      <c r="AR89">
        <v>0.52171599999999996</v>
      </c>
      <c r="AS89">
        <v>0.20464917341244077</v>
      </c>
      <c r="AT89">
        <v>0.33052899999999996</v>
      </c>
      <c r="AU89">
        <v>8.1784429601740427E-2</v>
      </c>
      <c r="AV89">
        <v>0.39134199999999997</v>
      </c>
      <c r="AW89">
        <v>9.7451258277846675E-2</v>
      </c>
      <c r="AX89">
        <v>0.42699799999999999</v>
      </c>
      <c r="AY89">
        <v>0.1138798291640527</v>
      </c>
      <c r="AZ89">
        <v>0.268951</v>
      </c>
      <c r="BA89">
        <v>3.7790178940064117E-2</v>
      </c>
      <c r="BB89">
        <v>0.32112299999999999</v>
      </c>
      <c r="BC89">
        <v>4.9866129297775286E-2</v>
      </c>
      <c r="BD89">
        <v>0.25735799999999998</v>
      </c>
      <c r="BE89">
        <v>2.317569127836977E-2</v>
      </c>
      <c r="BF89">
        <v>0.31062299999999998</v>
      </c>
      <c r="BG89">
        <v>3.0530499922392373E-2</v>
      </c>
      <c r="BH89">
        <v>0.27037299999999997</v>
      </c>
      <c r="BI89">
        <v>2.0040921848852478E-2</v>
      </c>
      <c r="BJ89">
        <v>0.31718599999999997</v>
      </c>
      <c r="BK89">
        <v>1.9104144366192177E-2</v>
      </c>
      <c r="BL89">
        <v>0.25987299999999997</v>
      </c>
      <c r="BM89">
        <v>1.4541800688674611E-2</v>
      </c>
      <c r="BN89">
        <v>0.316639</v>
      </c>
      <c r="BO89">
        <v>2.4099136553169198E-2</v>
      </c>
      <c r="BQ89">
        <v>-0.18427299999999999</v>
      </c>
      <c r="BR89">
        <v>1.846241</v>
      </c>
      <c r="BS89">
        <v>1.5124014258190708</v>
      </c>
      <c r="BT89">
        <v>1.9177719999999998</v>
      </c>
      <c r="BU89">
        <v>1.5136632869517259</v>
      </c>
      <c r="BV89">
        <v>0.62277799999999994</v>
      </c>
      <c r="BW89">
        <v>0.31838459053027685</v>
      </c>
      <c r="BX89">
        <v>0.69540299999999999</v>
      </c>
      <c r="BY89">
        <v>0.32568215180830518</v>
      </c>
      <c r="BZ89">
        <v>0.37821699999999997</v>
      </c>
      <c r="CA89">
        <v>0.11784262035066778</v>
      </c>
      <c r="CB89">
        <v>0.44898199999999999</v>
      </c>
      <c r="CC89">
        <v>0.14002382264645125</v>
      </c>
      <c r="CD89">
        <v>0.350435</v>
      </c>
      <c r="CE89">
        <v>6.771017343410024E-2</v>
      </c>
      <c r="CF89">
        <v>0.42284099999999997</v>
      </c>
      <c r="CG89">
        <v>8.659386446664008E-2</v>
      </c>
      <c r="CH89">
        <v>0.31051400000000001</v>
      </c>
      <c r="CI89">
        <v>3.7409540891833959E-2</v>
      </c>
      <c r="CJ89">
        <v>0.36749799999999999</v>
      </c>
      <c r="CK89">
        <v>4.7262296814581051E-2</v>
      </c>
      <c r="CL89">
        <v>0.32866999999999996</v>
      </c>
      <c r="CM89">
        <v>3.0779644419304142E-2</v>
      </c>
      <c r="CN89">
        <v>0.38215399999999999</v>
      </c>
      <c r="CO89">
        <v>3.3764058581643996E-2</v>
      </c>
      <c r="CP89">
        <v>0.26577999999999996</v>
      </c>
      <c r="CQ89">
        <v>1.6637703032079704E-2</v>
      </c>
      <c r="CR89">
        <v>0.311608</v>
      </c>
      <c r="CS89">
        <v>2.1271633507462917E-2</v>
      </c>
      <c r="CU89">
        <v>-0.18427299999999999</v>
      </c>
      <c r="CV89">
        <v>6.5615959999999998</v>
      </c>
      <c r="CW89">
        <v>5.9134493785677336</v>
      </c>
      <c r="CX89">
        <v>6.8485939999999994</v>
      </c>
      <c r="CY89">
        <v>6.3086697325866501</v>
      </c>
      <c r="CZ89">
        <v>4.1894809999999998</v>
      </c>
      <c r="DA89">
        <v>3.6318145027209185</v>
      </c>
      <c r="DB89">
        <v>5.9132229999999995</v>
      </c>
      <c r="DC89">
        <v>5.2959275204582328</v>
      </c>
      <c r="DD89">
        <v>0.52040299999999995</v>
      </c>
      <c r="DE89">
        <v>0.14560840277542386</v>
      </c>
      <c r="DF89">
        <v>0.552122</v>
      </c>
      <c r="DG89">
        <v>0.10994801166143853</v>
      </c>
      <c r="DH89">
        <v>0.617309</v>
      </c>
      <c r="DI89">
        <v>0.12020074302461264</v>
      </c>
      <c r="DJ89">
        <v>0.53877799999999998</v>
      </c>
      <c r="DK89">
        <v>0.22175786321254082</v>
      </c>
      <c r="DL89">
        <v>0.68665299999999996</v>
      </c>
      <c r="DM89">
        <v>0.30217767778249488</v>
      </c>
      <c r="DN89">
        <v>0.81243299999999996</v>
      </c>
      <c r="DO89">
        <v>0.38086916729994513</v>
      </c>
      <c r="DP89">
        <v>0.42634099999999997</v>
      </c>
      <c r="DQ89">
        <v>0.10297504614737407</v>
      </c>
      <c r="DR89">
        <v>0.51034099999999993</v>
      </c>
      <c r="DS89">
        <v>0.12807665764788706</v>
      </c>
      <c r="DT89">
        <v>0.56841900000000001</v>
      </c>
      <c r="DU89">
        <v>0.15256526364575596</v>
      </c>
      <c r="DV89">
        <v>0.29706099999999996</v>
      </c>
      <c r="DW89">
        <v>3.631131896187656E-2</v>
      </c>
      <c r="DX89">
        <v>0.37580999999999998</v>
      </c>
      <c r="DY89">
        <v>6.5222122980675645E-2</v>
      </c>
      <c r="DZ89">
        <v>0.40621599999999997</v>
      </c>
      <c r="EA89">
        <v>7.2252152775763245E-2</v>
      </c>
      <c r="EB89">
        <v>0.30788899999999997</v>
      </c>
      <c r="EC89">
        <v>3.5402367039643223E-2</v>
      </c>
      <c r="ED89">
        <v>0.37274799999999997</v>
      </c>
      <c r="EE89">
        <v>4.4375631329357901E-2</v>
      </c>
      <c r="EF89">
        <v>0.41988799999999998</v>
      </c>
      <c r="EG89">
        <v>5.878384318415153E-2</v>
      </c>
      <c r="EH89">
        <v>0.31467000000000001</v>
      </c>
      <c r="EI89">
        <v>2.6428733764063239E-2</v>
      </c>
      <c r="EJ89">
        <v>0.40490399999999999</v>
      </c>
      <c r="EK89">
        <v>4.7258135014804303E-2</v>
      </c>
      <c r="EL89">
        <v>0.46079399999999998</v>
      </c>
      <c r="EM89">
        <v>5.481039260807169E-2</v>
      </c>
    </row>
    <row r="90" spans="1:143" x14ac:dyDescent="0.2">
      <c r="A90">
        <v>-0.17943799999999999</v>
      </c>
      <c r="B90">
        <v>0.27240381250000001</v>
      </c>
      <c r="C90">
        <v>1.6624238382067724E-2</v>
      </c>
      <c r="D90">
        <v>0.32724799999999998</v>
      </c>
      <c r="E90">
        <v>2.7758174493202725E-2</v>
      </c>
      <c r="F90">
        <v>0.24040499999999998</v>
      </c>
      <c r="G90">
        <v>1.1738224999998714E-2</v>
      </c>
      <c r="I90">
        <v>-0.17943799999999999</v>
      </c>
      <c r="J90">
        <v>0.41988799999999998</v>
      </c>
      <c r="K90">
        <v>3.7093546691028823E-2</v>
      </c>
      <c r="L90">
        <v>0.55999699999999997</v>
      </c>
      <c r="M90">
        <v>6.0441405815588101E-2</v>
      </c>
      <c r="N90">
        <v>0.29038900000000001</v>
      </c>
      <c r="O90">
        <v>2.3423877934036774E-2</v>
      </c>
      <c r="P90">
        <v>0.36618499999999998</v>
      </c>
      <c r="Q90">
        <v>3.665672714742968E-2</v>
      </c>
      <c r="S90">
        <v>-0.17943799999999999</v>
      </c>
      <c r="T90">
        <v>0.29793599999999998</v>
      </c>
      <c r="U90">
        <v>1.8394516660105442E-2</v>
      </c>
      <c r="V90">
        <v>0.37767000000000001</v>
      </c>
      <c r="W90">
        <v>3.8913754279018609E-2</v>
      </c>
      <c r="X90">
        <v>0.34868499999999997</v>
      </c>
      <c r="Y90">
        <v>2.2389105360265227E-2</v>
      </c>
      <c r="Z90">
        <v>0.43651299999999998</v>
      </c>
      <c r="AA90">
        <v>3.4425299737202097E-2</v>
      </c>
      <c r="AB90">
        <v>0.36563899999999999</v>
      </c>
      <c r="AC90">
        <v>2.5544469481906751E-2</v>
      </c>
      <c r="AD90">
        <v>0.474576</v>
      </c>
      <c r="AE90">
        <v>3.9285448568135817E-2</v>
      </c>
      <c r="AF90">
        <v>0.38620099999999996</v>
      </c>
      <c r="AG90">
        <v>2.6938101651905189E-2</v>
      </c>
      <c r="AH90">
        <v>0.48934099999999997</v>
      </c>
      <c r="AI90">
        <v>4.0604214194290722E-2</v>
      </c>
      <c r="AK90">
        <v>-0.17943799999999999</v>
      </c>
      <c r="AL90">
        <v>0.67429299999999992</v>
      </c>
      <c r="AM90">
        <v>0.36735250691333138</v>
      </c>
      <c r="AN90">
        <v>0.74965199999999999</v>
      </c>
      <c r="AO90">
        <v>0.39696581398044162</v>
      </c>
      <c r="AP90">
        <v>0.41912299999999997</v>
      </c>
      <c r="AQ90">
        <v>0.1588520058756096</v>
      </c>
      <c r="AR90">
        <v>0.49524699999999999</v>
      </c>
      <c r="AS90">
        <v>0.17952443108920108</v>
      </c>
      <c r="AT90">
        <v>0.31827899999999998</v>
      </c>
      <c r="AU90">
        <v>7.1223552839669135E-2</v>
      </c>
      <c r="AV90">
        <v>0.37580999999999998</v>
      </c>
      <c r="AW90">
        <v>8.307399129369214E-2</v>
      </c>
      <c r="AX90">
        <v>0.41409099999999999</v>
      </c>
      <c r="AY90">
        <v>0.10201037238329086</v>
      </c>
      <c r="AZ90">
        <v>0.26238899999999998</v>
      </c>
      <c r="BA90">
        <v>3.2648185135876362E-2</v>
      </c>
      <c r="BB90">
        <v>0.31368599999999996</v>
      </c>
      <c r="BC90">
        <v>4.3431152611210222E-2</v>
      </c>
      <c r="BD90">
        <v>0.255498</v>
      </c>
      <c r="BE90">
        <v>2.2501714715246923E-2</v>
      </c>
      <c r="BF90">
        <v>0.30941999999999997</v>
      </c>
      <c r="BG90">
        <v>3.0263871489437044E-2</v>
      </c>
      <c r="BH90">
        <v>0.26829500000000001</v>
      </c>
      <c r="BI90">
        <v>1.9063105664163943E-2</v>
      </c>
      <c r="BJ90">
        <v>0.31838899999999998</v>
      </c>
      <c r="BK90">
        <v>2.1208708630633677E-2</v>
      </c>
      <c r="BL90">
        <v>0.25954499999999997</v>
      </c>
      <c r="BM90">
        <v>1.5210980375723687E-2</v>
      </c>
      <c r="BN90">
        <v>0.31773199999999996</v>
      </c>
      <c r="BO90">
        <v>2.5960859943787329E-2</v>
      </c>
      <c r="BQ90">
        <v>-0.17943799999999999</v>
      </c>
      <c r="BR90">
        <v>1.765523</v>
      </c>
      <c r="BS90">
        <v>1.4339053785638294</v>
      </c>
      <c r="BT90">
        <v>1.9048659999999999</v>
      </c>
      <c r="BU90">
        <v>1.5023220421930312</v>
      </c>
      <c r="BV90">
        <v>0.58012200000000003</v>
      </c>
      <c r="BW90">
        <v>0.27818333266972017</v>
      </c>
      <c r="BX90">
        <v>0.65230899999999992</v>
      </c>
      <c r="BY90">
        <v>0.28444847348912294</v>
      </c>
      <c r="BZ90">
        <v>0.361373</v>
      </c>
      <c r="CA90">
        <v>0.10298419823973576</v>
      </c>
      <c r="CB90">
        <v>0.43279399999999996</v>
      </c>
      <c r="CC90">
        <v>0.12531433792699054</v>
      </c>
      <c r="CD90">
        <v>0.343107</v>
      </c>
      <c r="CE90">
        <v>6.2577454952753853E-2</v>
      </c>
      <c r="CF90">
        <v>0.41409099999999999</v>
      </c>
      <c r="CG90">
        <v>7.950526597717622E-2</v>
      </c>
      <c r="CH90">
        <v>0.30690400000000001</v>
      </c>
      <c r="CI90">
        <v>3.5392933758338241E-2</v>
      </c>
      <c r="CJ90">
        <v>0.36170099999999999</v>
      </c>
      <c r="CK90">
        <v>4.2675722989395926E-2</v>
      </c>
      <c r="CL90">
        <v>0.328123</v>
      </c>
      <c r="CM90">
        <v>3.1741667855702871E-2</v>
      </c>
      <c r="CN90">
        <v>0.37230999999999997</v>
      </c>
      <c r="CO90">
        <v>2.5062290703045942E-2</v>
      </c>
      <c r="CP90">
        <v>0.264795</v>
      </c>
      <c r="CQ90">
        <v>1.6752421781627169E-2</v>
      </c>
      <c r="CR90">
        <v>0.31281100000000001</v>
      </c>
      <c r="CS90">
        <v>2.332545745435094E-2</v>
      </c>
      <c r="CU90">
        <v>-0.17943799999999999</v>
      </c>
      <c r="CV90">
        <v>6.1905969999999995</v>
      </c>
      <c r="CW90">
        <v>5.5453419470424201</v>
      </c>
      <c r="CX90">
        <v>6.2465969999999995</v>
      </c>
      <c r="CY90">
        <v>5.7068343458195807</v>
      </c>
      <c r="CZ90">
        <v>3.3704839999999998</v>
      </c>
      <c r="DA90">
        <v>2.8155667220479934</v>
      </c>
      <c r="DB90">
        <v>4.9953519999999996</v>
      </c>
      <c r="DC90">
        <v>4.3802232357065982</v>
      </c>
      <c r="DD90">
        <v>0.56130999999999998</v>
      </c>
      <c r="DE90">
        <v>0.18864133695959207</v>
      </c>
      <c r="DF90">
        <v>0.57355899999999993</v>
      </c>
      <c r="DG90">
        <v>0.13341312908630126</v>
      </c>
      <c r="DH90">
        <v>0.62868400000000002</v>
      </c>
      <c r="DI90">
        <v>0.13351897891798076</v>
      </c>
      <c r="DJ90">
        <v>0.51012199999999996</v>
      </c>
      <c r="DK90">
        <v>0.1952163147315803</v>
      </c>
      <c r="DL90">
        <v>0.65701199999999993</v>
      </c>
      <c r="DM90">
        <v>0.27432909882940787</v>
      </c>
      <c r="DN90">
        <v>0.79362099999999991</v>
      </c>
      <c r="DO90">
        <v>0.36378468932802399</v>
      </c>
      <c r="DP90">
        <v>0.41168499999999997</v>
      </c>
      <c r="DQ90">
        <v>9.0218860599060591E-2</v>
      </c>
      <c r="DR90">
        <v>0.49316899999999997</v>
      </c>
      <c r="DS90">
        <v>0.11232282976392466</v>
      </c>
      <c r="DT90">
        <v>0.55179400000000001</v>
      </c>
      <c r="DU90">
        <v>0.13736359150382454</v>
      </c>
      <c r="DV90">
        <v>0.292904</v>
      </c>
      <c r="DW90">
        <v>3.3522439651520963E-2</v>
      </c>
      <c r="DX90">
        <v>0.37318499999999999</v>
      </c>
      <c r="DY90">
        <v>6.3951557082362886E-2</v>
      </c>
      <c r="DZ90">
        <v>0.40162300000000001</v>
      </c>
      <c r="EA90">
        <v>6.8976849066276824E-2</v>
      </c>
      <c r="EB90">
        <v>0.305483</v>
      </c>
      <c r="EC90">
        <v>3.4146507663188608E-2</v>
      </c>
      <c r="ED90">
        <v>0.37138074999999998</v>
      </c>
      <c r="EE90">
        <v>4.4041331532880978E-2</v>
      </c>
      <c r="EF90">
        <v>0.41409099999999999</v>
      </c>
      <c r="EG90">
        <v>5.405469804115709E-2</v>
      </c>
      <c r="EH90">
        <v>0.31237300000000001</v>
      </c>
      <c r="EI90">
        <v>2.5168504528862268E-2</v>
      </c>
      <c r="EJ90">
        <v>0.40359099999999998</v>
      </c>
      <c r="EK90">
        <v>4.725174000293153E-2</v>
      </c>
      <c r="EL90">
        <v>0.462982</v>
      </c>
      <c r="EM90">
        <v>5.83480931116232E-2</v>
      </c>
    </row>
    <row r="91" spans="1:143" x14ac:dyDescent="0.2">
      <c r="A91">
        <v>-0.17460299999999998</v>
      </c>
      <c r="B91">
        <v>0.272233</v>
      </c>
      <c r="C91">
        <v>1.7432161172364791E-2</v>
      </c>
      <c r="D91">
        <v>0.32877899999999999</v>
      </c>
      <c r="E91">
        <v>3.0158366363494671E-2</v>
      </c>
      <c r="F91">
        <v>0.239311</v>
      </c>
      <c r="G91">
        <v>1.1421874999998693E-2</v>
      </c>
      <c r="I91">
        <v>-0.17460299999999998</v>
      </c>
      <c r="J91">
        <v>0.41999799999999998</v>
      </c>
      <c r="K91">
        <v>3.8683318742691264E-2</v>
      </c>
      <c r="L91">
        <v>0.56119999999999992</v>
      </c>
      <c r="M91">
        <v>6.3062859246821812E-2</v>
      </c>
      <c r="N91">
        <v>0.29181099999999999</v>
      </c>
      <c r="O91">
        <v>2.5936399984724579E-2</v>
      </c>
      <c r="P91">
        <v>0.36651299999999998</v>
      </c>
      <c r="Q91">
        <v>3.8083295744449963E-2</v>
      </c>
      <c r="S91">
        <v>-0.17460299999999998</v>
      </c>
      <c r="T91">
        <v>0.29979499999999998</v>
      </c>
      <c r="U91">
        <v>2.1385549993456598E-2</v>
      </c>
      <c r="V91">
        <v>0.37756000000000001</v>
      </c>
      <c r="W91">
        <v>3.9767615296473047E-2</v>
      </c>
      <c r="X91">
        <v>0.35142000000000001</v>
      </c>
      <c r="Y91">
        <v>2.6386191295837358E-2</v>
      </c>
      <c r="Z91">
        <v>0.43782599999999999</v>
      </c>
      <c r="AA91">
        <v>3.6886735347067157E-2</v>
      </c>
      <c r="AB91">
        <v>0.366842</v>
      </c>
      <c r="AC91">
        <v>2.819829299919524E-2</v>
      </c>
      <c r="AD91">
        <v>0.47566899999999995</v>
      </c>
      <c r="AE91">
        <v>4.1772268035753901E-2</v>
      </c>
      <c r="AF91">
        <v>0.38434199999999996</v>
      </c>
      <c r="AG91">
        <v>2.6455400204667912E-2</v>
      </c>
      <c r="AH91">
        <v>0.49218499999999998</v>
      </c>
      <c r="AI91">
        <v>4.4672551554919449E-2</v>
      </c>
      <c r="AK91">
        <v>-0.17460299999999998</v>
      </c>
      <c r="AL91">
        <v>0.62474699999999994</v>
      </c>
      <c r="AM91">
        <v>0.32011248032658823</v>
      </c>
      <c r="AN91">
        <v>0.69999599999999995</v>
      </c>
      <c r="AO91">
        <v>0.34886302075421416</v>
      </c>
      <c r="AP91">
        <v>0.39735699999999996</v>
      </c>
      <c r="AQ91">
        <v>0.13896574088485414</v>
      </c>
      <c r="AR91">
        <v>0.47293499999999999</v>
      </c>
      <c r="AS91">
        <v>0.15855670728130866</v>
      </c>
      <c r="AT91">
        <v>0.30668599999999996</v>
      </c>
      <c r="AU91">
        <v>6.1319677349351037E-2</v>
      </c>
      <c r="AV91">
        <v>0.36432599999999998</v>
      </c>
      <c r="AW91">
        <v>7.2744728576227324E-2</v>
      </c>
      <c r="AX91">
        <v>0.40031</v>
      </c>
      <c r="AY91">
        <v>8.926693096149213E-2</v>
      </c>
      <c r="AZ91">
        <v>0.25812299999999999</v>
      </c>
      <c r="BA91">
        <v>2.9802191737105604E-2</v>
      </c>
      <c r="BB91">
        <v>0.30854500000000001</v>
      </c>
      <c r="BC91">
        <v>3.9292178421035551E-2</v>
      </c>
      <c r="BD91">
        <v>0.25820549999999998</v>
      </c>
      <c r="BE91">
        <v>2.639523815243322E-2</v>
      </c>
      <c r="BF91">
        <v>0.30493599999999998</v>
      </c>
      <c r="BG91">
        <v>2.6716243480232438E-2</v>
      </c>
      <c r="BH91">
        <v>0.26731099999999997</v>
      </c>
      <c r="BI91">
        <v>1.9179289481503436E-2</v>
      </c>
      <c r="BJ91">
        <v>0.31751399999999996</v>
      </c>
      <c r="BK91">
        <v>2.1235272899253921E-2</v>
      </c>
      <c r="BL91">
        <v>0.25987299999999997</v>
      </c>
      <c r="BM91">
        <v>1.653616006299663E-2</v>
      </c>
      <c r="BN91">
        <v>0.31718599999999997</v>
      </c>
      <c r="BO91">
        <v>2.6183583959673795E-2</v>
      </c>
      <c r="BQ91">
        <v>-0.17460299999999998</v>
      </c>
      <c r="BR91">
        <v>1.67343</v>
      </c>
      <c r="BS91">
        <v>1.3440343589101209</v>
      </c>
      <c r="BT91">
        <v>1.8486469999999999</v>
      </c>
      <c r="BU91">
        <v>1.4476678553761613</v>
      </c>
      <c r="BV91">
        <v>0.54621599999999992</v>
      </c>
      <c r="BW91">
        <v>0.24673208514985695</v>
      </c>
      <c r="BX91">
        <v>0.61796600000000002</v>
      </c>
      <c r="BY91">
        <v>0.25196581538434465</v>
      </c>
      <c r="BZ91">
        <v>0.346279</v>
      </c>
      <c r="CA91">
        <v>8.9875778490280556E-2</v>
      </c>
      <c r="CB91">
        <v>0.41923199999999999</v>
      </c>
      <c r="CC91">
        <v>0.11323086032873014</v>
      </c>
      <c r="CD91">
        <v>0.33566999999999997</v>
      </c>
      <c r="CE91">
        <v>5.7335737976123569E-2</v>
      </c>
      <c r="CF91">
        <v>0.407638</v>
      </c>
      <c r="CG91">
        <v>7.4713682211322574E-2</v>
      </c>
      <c r="CH91">
        <v>0.302201</v>
      </c>
      <c r="CI91">
        <v>3.2283327133636019E-2</v>
      </c>
      <c r="CJ91">
        <v>0.35688899999999996</v>
      </c>
      <c r="CK91">
        <v>3.9074156717197994E-2</v>
      </c>
      <c r="CL91">
        <v>0.32320099999999996</v>
      </c>
      <c r="CM91">
        <v>2.832869129237281E-2</v>
      </c>
      <c r="CN91">
        <v>0.37930999999999998</v>
      </c>
      <c r="CO91">
        <v>3.3204523833351263E-2</v>
      </c>
      <c r="CP91">
        <v>0.26370099999999996</v>
      </c>
      <c r="CQ91">
        <v>1.6758140531399207E-2</v>
      </c>
      <c r="CR91">
        <v>0.31281100000000001</v>
      </c>
      <c r="CS91">
        <v>2.4176281930436527E-2</v>
      </c>
      <c r="CU91">
        <v>-0.17460299999999998</v>
      </c>
      <c r="CV91">
        <v>5.5098500000000001</v>
      </c>
      <c r="CW91">
        <v>4.8674865604664967</v>
      </c>
      <c r="CX91">
        <v>5.3952249999999999</v>
      </c>
      <c r="CY91">
        <v>4.8556306855416711</v>
      </c>
      <c r="CZ91">
        <v>2.7063619999999999</v>
      </c>
      <c r="DA91">
        <v>2.1541940086458342</v>
      </c>
      <c r="DB91">
        <v>4.0538569999999998</v>
      </c>
      <c r="DC91">
        <v>3.4408950452122808</v>
      </c>
      <c r="DD91">
        <v>0.61315299999999995</v>
      </c>
      <c r="DE91">
        <v>0.24261030542192957</v>
      </c>
      <c r="DF91">
        <v>0.601997</v>
      </c>
      <c r="DG91">
        <v>0.1638792930661086</v>
      </c>
      <c r="DH91">
        <v>0.64705899999999994</v>
      </c>
      <c r="DI91">
        <v>0.15383726980558499</v>
      </c>
      <c r="DJ91">
        <v>0.48398199999999997</v>
      </c>
      <c r="DK91">
        <v>0.17119077227111584</v>
      </c>
      <c r="DL91">
        <v>0.62485599999999997</v>
      </c>
      <c r="DM91">
        <v>0.24396555857928837</v>
      </c>
      <c r="DN91">
        <v>0.76015199999999994</v>
      </c>
      <c r="DO91">
        <v>0.33204328012478423</v>
      </c>
      <c r="DP91">
        <v>0.39735699999999996</v>
      </c>
      <c r="DQ91">
        <v>7.7790677590355573E-2</v>
      </c>
      <c r="DR91">
        <v>0.47927899999999996</v>
      </c>
      <c r="DS91">
        <v>9.9851020013212721E-2</v>
      </c>
      <c r="DT91">
        <v>0.53473199999999999</v>
      </c>
      <c r="DU91">
        <v>0.12172496080844869</v>
      </c>
      <c r="DV91">
        <v>0.28787299999999999</v>
      </c>
      <c r="DW91">
        <v>2.9859560341175984E-2</v>
      </c>
      <c r="DX91">
        <v>0.36815399999999998</v>
      </c>
      <c r="DY91">
        <v>6.0275008128118979E-2</v>
      </c>
      <c r="DZ91">
        <v>0.39910699999999999</v>
      </c>
      <c r="EA91">
        <v>6.7778586129658536E-2</v>
      </c>
      <c r="EB91">
        <v>0.30263899999999999</v>
      </c>
      <c r="EC91">
        <v>3.2452648287092323E-2</v>
      </c>
      <c r="ED91">
        <v>0.36968499999999999</v>
      </c>
      <c r="EE91">
        <v>4.3378547335782947E-2</v>
      </c>
      <c r="EF91">
        <v>0.41868499999999997</v>
      </c>
      <c r="EG91">
        <v>5.9716588342658916E-2</v>
      </c>
      <c r="EH91">
        <v>0.31477899999999998</v>
      </c>
      <c r="EI91">
        <v>2.8611275304813721E-2</v>
      </c>
      <c r="EJ91">
        <v>0.40151300000000001</v>
      </c>
      <c r="EK91">
        <v>4.648035745821566E-2</v>
      </c>
      <c r="EL91">
        <v>0.46057599999999999</v>
      </c>
      <c r="EM91">
        <v>5.7291819114631881E-2</v>
      </c>
    </row>
    <row r="92" spans="1:143" x14ac:dyDescent="0.2">
      <c r="A92">
        <v>-0.169768</v>
      </c>
      <c r="B92">
        <v>0.272233</v>
      </c>
      <c r="C92">
        <v>1.8410845862374126E-2</v>
      </c>
      <c r="D92">
        <v>0.33063899999999996</v>
      </c>
      <c r="E92">
        <v>3.2887516022557406E-2</v>
      </c>
      <c r="F92">
        <v>0.23876399999999998</v>
      </c>
      <c r="G92">
        <v>1.1652484794745815E-2</v>
      </c>
      <c r="I92">
        <v>-0.169768</v>
      </c>
      <c r="J92">
        <v>0.41759099999999999</v>
      </c>
      <c r="K92">
        <v>3.7756014291092266E-2</v>
      </c>
      <c r="L92">
        <v>0.55835599999999996</v>
      </c>
      <c r="M92">
        <v>6.1637239398094568E-2</v>
      </c>
      <c r="N92">
        <v>0.29038900000000001</v>
      </c>
      <c r="O92">
        <v>2.5604865655983911E-2</v>
      </c>
      <c r="P92">
        <v>0.36585699999999999</v>
      </c>
      <c r="Q92">
        <v>3.8525815594804169E-2</v>
      </c>
      <c r="S92">
        <v>-0.169768</v>
      </c>
      <c r="T92">
        <v>0.29924800000000001</v>
      </c>
      <c r="U92">
        <v>2.19705247996137E-2</v>
      </c>
      <c r="V92">
        <v>0.38051299999999999</v>
      </c>
      <c r="W92">
        <v>4.3684426499943418E-2</v>
      </c>
      <c r="X92">
        <v>0.350545</v>
      </c>
      <c r="Y92">
        <v>2.6773211980621159E-2</v>
      </c>
      <c r="Z92">
        <v>0.43771599999999999</v>
      </c>
      <c r="AA92">
        <v>3.7925111589742599E-2</v>
      </c>
      <c r="AB92">
        <v>0.369029</v>
      </c>
      <c r="AC92">
        <v>3.1836041509912094E-2</v>
      </c>
      <c r="AD92">
        <v>0.47498574999999998</v>
      </c>
      <c r="AE92">
        <v>4.2482765569097858E-2</v>
      </c>
      <c r="AF92">
        <v>0.38302900000000001</v>
      </c>
      <c r="AG92">
        <v>2.6518627613033252E-2</v>
      </c>
      <c r="AH92">
        <v>0.49306</v>
      </c>
      <c r="AI92">
        <v>4.6771831019428389E-2</v>
      </c>
      <c r="AK92">
        <v>-0.169768</v>
      </c>
      <c r="AL92">
        <v>0.58165299999999998</v>
      </c>
      <c r="AM92">
        <v>0.27932435050954468</v>
      </c>
      <c r="AN92">
        <v>0.65274699999999997</v>
      </c>
      <c r="AO92">
        <v>0.30316717177672153</v>
      </c>
      <c r="AP92">
        <v>0.37854499999999996</v>
      </c>
      <c r="AQ92">
        <v>0.12203338543863662</v>
      </c>
      <c r="AR92">
        <v>0.45270099999999996</v>
      </c>
      <c r="AS92">
        <v>0.13966693165582594</v>
      </c>
      <c r="AT92">
        <v>0.29760799999999998</v>
      </c>
      <c r="AU92">
        <v>5.3930715730150347E-2</v>
      </c>
      <c r="AV92">
        <v>0.35568499999999997</v>
      </c>
      <c r="AW92">
        <v>6.5258410241796239E-2</v>
      </c>
      <c r="AX92">
        <v>0.391013</v>
      </c>
      <c r="AY92">
        <v>8.100745080544669E-2</v>
      </c>
      <c r="AZ92">
        <v>0.25440499999999999</v>
      </c>
      <c r="BA92">
        <v>2.7504125311181737E-2</v>
      </c>
      <c r="BB92">
        <v>0.30471699999999996</v>
      </c>
      <c r="BC92">
        <v>3.646615484488186E-2</v>
      </c>
      <c r="BD92">
        <v>0.26052999999999998</v>
      </c>
      <c r="BE92">
        <v>2.9905700271378011E-2</v>
      </c>
      <c r="BF92">
        <v>0.30318600000000001</v>
      </c>
      <c r="BG92">
        <v>2.5902567470431681E-2</v>
      </c>
      <c r="BH92">
        <v>0.265123</v>
      </c>
      <c r="BI92">
        <v>1.8091416420335987E-2</v>
      </c>
      <c r="BJ92">
        <v>0.315326</v>
      </c>
      <c r="BK92">
        <v>1.994879056038168E-2</v>
      </c>
      <c r="BL92">
        <v>0.25998299999999996</v>
      </c>
      <c r="BM92">
        <v>1.7643288195345691E-2</v>
      </c>
      <c r="BN92">
        <v>0.31827899999999998</v>
      </c>
      <c r="BO92">
        <v>2.8045268879770602E-2</v>
      </c>
      <c r="BQ92">
        <v>-0.169768</v>
      </c>
      <c r="BR92">
        <v>1.5649299999999999</v>
      </c>
      <c r="BS92">
        <v>1.237756251304909</v>
      </c>
      <c r="BT92">
        <v>1.7591789999999998</v>
      </c>
      <c r="BU92">
        <v>1.3597646444537848</v>
      </c>
      <c r="BV92">
        <v>0.51493500000000003</v>
      </c>
      <c r="BW92">
        <v>0.2179057205344298</v>
      </c>
      <c r="BX92">
        <v>0.58930899999999997</v>
      </c>
      <c r="BY92">
        <v>0.22516908042460293</v>
      </c>
      <c r="BZ92">
        <v>0.33457599999999998</v>
      </c>
      <c r="CA92">
        <v>8.0158258313546782E-2</v>
      </c>
      <c r="CB92">
        <v>0.40632599999999996</v>
      </c>
      <c r="CC92">
        <v>0.1018033130575674</v>
      </c>
      <c r="CD92">
        <v>0.32571699999999998</v>
      </c>
      <c r="CE92">
        <v>4.9577908943377824E-2</v>
      </c>
      <c r="CF92">
        <v>0.40096599999999999</v>
      </c>
      <c r="CG92">
        <v>6.9703026960622194E-2</v>
      </c>
      <c r="CH92">
        <v>0.29815399999999997</v>
      </c>
      <c r="CI92">
        <v>2.9829638619837673E-2</v>
      </c>
      <c r="CJ92">
        <v>0.35273199999999999</v>
      </c>
      <c r="CK92">
        <v>3.6127535290706836E-2</v>
      </c>
      <c r="CL92">
        <v>0.31477899999999998</v>
      </c>
      <c r="CM92">
        <v>2.1415636711355324E-2</v>
      </c>
      <c r="CN92">
        <v>0.38455999999999996</v>
      </c>
      <c r="CO92">
        <v>3.9596698888499648E-2</v>
      </c>
      <c r="CP92">
        <v>0.26260800000000001</v>
      </c>
      <c r="CQ92">
        <v>1.6764802424880154E-2</v>
      </c>
      <c r="CR92">
        <v>0.31018599999999996</v>
      </c>
      <c r="CS92">
        <v>2.2402062965682534E-2</v>
      </c>
      <c r="CU92">
        <v>-0.169768</v>
      </c>
      <c r="CV92">
        <v>4.6383539999999996</v>
      </c>
      <c r="CW92">
        <v>3.9988820718601854</v>
      </c>
      <c r="CX92">
        <v>4.4458549999999999</v>
      </c>
      <c r="CY92">
        <v>3.9064357012539057</v>
      </c>
      <c r="CZ92">
        <v>2.19624</v>
      </c>
      <c r="DA92">
        <v>1.6468212233039026</v>
      </c>
      <c r="DB92">
        <v>3.235735</v>
      </c>
      <c r="DC92">
        <v>2.6249398410548674</v>
      </c>
      <c r="DD92">
        <v>0.67549700000000001</v>
      </c>
      <c r="DE92">
        <v>0.30708019852923024</v>
      </c>
      <c r="DF92">
        <v>0.64049699999999998</v>
      </c>
      <c r="DG92">
        <v>0.20440739932361801</v>
      </c>
      <c r="DH92">
        <v>0.67330899999999994</v>
      </c>
      <c r="DI92">
        <v>0.18203051590348651</v>
      </c>
      <c r="DJ92">
        <v>0.45849699999999999</v>
      </c>
      <c r="DK92">
        <v>0.14782012631859914</v>
      </c>
      <c r="DL92">
        <v>0.59368399999999999</v>
      </c>
      <c r="DM92">
        <v>0.21458596365618615</v>
      </c>
      <c r="DN92">
        <v>0.72209000000000001</v>
      </c>
      <c r="DO92">
        <v>0.29570884998882718</v>
      </c>
      <c r="DP92">
        <v>0.385326</v>
      </c>
      <c r="DQ92">
        <v>6.7659398831140416E-2</v>
      </c>
      <c r="DR92">
        <v>0.46724699999999997</v>
      </c>
      <c r="DS92">
        <v>8.9237154934367069E-2</v>
      </c>
      <c r="DT92">
        <v>0.52029399999999992</v>
      </c>
      <c r="DU92">
        <v>0.10871029782044905</v>
      </c>
      <c r="DV92">
        <v>0.287545</v>
      </c>
      <c r="DW92">
        <v>3.0899610297686453E-2</v>
      </c>
      <c r="DX92">
        <v>0.36224799999999996</v>
      </c>
      <c r="DY92">
        <v>5.5723405829307349E-2</v>
      </c>
      <c r="DZ92">
        <v>0.39702899999999997</v>
      </c>
      <c r="EA92">
        <v>6.7018295690449425E-2</v>
      </c>
      <c r="EB92">
        <v>0.30209199999999997</v>
      </c>
      <c r="EC92">
        <v>3.3055729447983406E-2</v>
      </c>
      <c r="ED92">
        <v>0.36924799999999997</v>
      </c>
      <c r="EE92">
        <v>4.3974475357651643E-2</v>
      </c>
      <c r="EF92">
        <v>0.411576</v>
      </c>
      <c r="EG92">
        <v>5.3675458934308751E-2</v>
      </c>
      <c r="EH92">
        <v>0.31204499999999996</v>
      </c>
      <c r="EI92">
        <v>2.6913992490088856E-2</v>
      </c>
      <c r="EJ92">
        <v>0.401951</v>
      </c>
      <c r="EK92">
        <v>4.8224919988872739E-2</v>
      </c>
      <c r="EL92">
        <v>0.459482</v>
      </c>
      <c r="EM92">
        <v>5.7547501233236209E-2</v>
      </c>
    </row>
    <row r="93" spans="1:143" x14ac:dyDescent="0.2">
      <c r="A93">
        <v>-0.164932</v>
      </c>
      <c r="B93">
        <v>0.27133050000000003</v>
      </c>
      <c r="C93">
        <v>1.8487182358319088E-2</v>
      </c>
      <c r="D93">
        <v>0.329982</v>
      </c>
      <c r="E93">
        <v>3.3099803223741175E-2</v>
      </c>
      <c r="F93">
        <v>0.23974799999999999</v>
      </c>
      <c r="G93">
        <v>1.3414215205251462E-2</v>
      </c>
      <c r="I93">
        <v>-0.164932</v>
      </c>
      <c r="J93">
        <v>0.41649799999999998</v>
      </c>
      <c r="K93">
        <v>3.81429393587851E-2</v>
      </c>
      <c r="L93">
        <v>0.56163799999999997</v>
      </c>
      <c r="M93">
        <v>6.6337839611054883E-2</v>
      </c>
      <c r="N93">
        <v>0.28951399999999999</v>
      </c>
      <c r="O93">
        <v>2.5820500471970265E-2</v>
      </c>
      <c r="P93">
        <v>0.36859199999999998</v>
      </c>
      <c r="Q93">
        <v>4.235951389003384E-2</v>
      </c>
      <c r="S93">
        <v>-0.164932</v>
      </c>
      <c r="T93">
        <v>0.2976895</v>
      </c>
      <c r="U93">
        <v>2.1544175187424575E-2</v>
      </c>
      <c r="V93">
        <v>0.381388</v>
      </c>
      <c r="W93">
        <v>4.5523387219603306E-2</v>
      </c>
      <c r="X93">
        <v>0.346389</v>
      </c>
      <c r="Y93">
        <v>2.3879428418843052E-2</v>
      </c>
      <c r="Z93">
        <v>0.43760699999999997</v>
      </c>
      <c r="AA93">
        <v>3.8964665966133516E-2</v>
      </c>
      <c r="AB93">
        <v>0.36443500000000001</v>
      </c>
      <c r="AC93">
        <v>2.8693015049942427E-2</v>
      </c>
      <c r="AD93">
        <v>0.47479399999999999</v>
      </c>
      <c r="AE93">
        <v>4.3684979415447744E-2</v>
      </c>
      <c r="AF93">
        <v>0.38390399999999997</v>
      </c>
      <c r="AG93">
        <v>2.877006850084074E-2</v>
      </c>
      <c r="AH93">
        <v>0.49437199999999998</v>
      </c>
      <c r="AI93">
        <v>4.9308305787728268E-2</v>
      </c>
      <c r="AK93">
        <v>-0.164932</v>
      </c>
      <c r="AL93">
        <v>0.54468499999999997</v>
      </c>
      <c r="AM93">
        <v>0.24466259435298732</v>
      </c>
      <c r="AN93">
        <v>0.61949699999999996</v>
      </c>
      <c r="AO93">
        <v>0.27147058826725451</v>
      </c>
      <c r="AP93">
        <v>0.36312299999999997</v>
      </c>
      <c r="AQ93">
        <v>0.10849132827617081</v>
      </c>
      <c r="AR93">
        <v>0.43771599999999999</v>
      </c>
      <c r="AS93">
        <v>0.12602638222155493</v>
      </c>
      <c r="AT93">
        <v>0.28962299999999996</v>
      </c>
      <c r="AU93">
        <v>4.7635017300009519E-2</v>
      </c>
      <c r="AV93">
        <v>0.34901399999999999</v>
      </c>
      <c r="AW93">
        <v>5.9742275096200059E-2</v>
      </c>
      <c r="AX93">
        <v>0.38324799999999998</v>
      </c>
      <c r="AY93">
        <v>7.4280146492426369E-2</v>
      </c>
      <c r="AZ93">
        <v>0.25035799999999997</v>
      </c>
      <c r="BA93">
        <v>2.487727952109281E-2</v>
      </c>
      <c r="BB93">
        <v>0.30121700000000001</v>
      </c>
      <c r="BC93">
        <v>3.3968289106542204E-2</v>
      </c>
      <c r="BD93">
        <v>0.259436</v>
      </c>
      <c r="BE93">
        <v>2.9997846346290269E-2</v>
      </c>
      <c r="BF93">
        <v>0.29760799999999998</v>
      </c>
      <c r="BG93">
        <v>2.1261037105533953E-2</v>
      </c>
      <c r="BH93">
        <v>0.26413900000000001</v>
      </c>
      <c r="BI93">
        <v>1.8207714002907688E-2</v>
      </c>
      <c r="BJ93">
        <v>0.31565399999999999</v>
      </c>
      <c r="BK93">
        <v>2.1178448060977462E-2</v>
      </c>
      <c r="BL93">
        <v>0.25921699999999998</v>
      </c>
      <c r="BM93">
        <v>1.7874570993366062E-2</v>
      </c>
      <c r="BN93">
        <v>0.318826</v>
      </c>
      <c r="BO93">
        <v>2.9361073679429195E-2</v>
      </c>
      <c r="BQ93">
        <v>-0.164932</v>
      </c>
      <c r="BR93">
        <v>1.4465869999999998</v>
      </c>
      <c r="BS93">
        <v>1.1216355152734143</v>
      </c>
      <c r="BT93">
        <v>1.6576799999999998</v>
      </c>
      <c r="BU93">
        <v>1.259830733058781</v>
      </c>
      <c r="BV93">
        <v>0.49229399999999995</v>
      </c>
      <c r="BW93">
        <v>0.19771974647975454</v>
      </c>
      <c r="BX93">
        <v>0.56852799999999992</v>
      </c>
      <c r="BY93">
        <v>0.20624865334375231</v>
      </c>
      <c r="BZ93">
        <v>0.32506099999999999</v>
      </c>
      <c r="CA93">
        <v>7.2629048336090074E-2</v>
      </c>
      <c r="CB93">
        <v>0.394513</v>
      </c>
      <c r="CC93">
        <v>9.1469001880422118E-2</v>
      </c>
      <c r="CD93">
        <v>0.32210699999999998</v>
      </c>
      <c r="CE93">
        <v>4.8163421848086529E-2</v>
      </c>
      <c r="CF93">
        <v>0.392982</v>
      </c>
      <c r="CG93">
        <v>6.3380643818304605E-2</v>
      </c>
      <c r="CH93">
        <v>0.29607600000000001</v>
      </c>
      <c r="CI93">
        <v>2.9345197737025375E-2</v>
      </c>
      <c r="CJ93">
        <v>0.35185699999999998</v>
      </c>
      <c r="CK93">
        <v>3.6463109035344998E-2</v>
      </c>
      <c r="CL93">
        <v>0.31160699999999997</v>
      </c>
      <c r="CM93">
        <v>1.9752816184501698E-2</v>
      </c>
      <c r="CN93">
        <v>0.36913799999999997</v>
      </c>
      <c r="CO93">
        <v>2.5317052087101166E-2</v>
      </c>
      <c r="CP93">
        <v>0.26162299999999999</v>
      </c>
      <c r="CQ93">
        <v>1.6879634888137596E-2</v>
      </c>
      <c r="CR93">
        <v>0.309201</v>
      </c>
      <c r="CS93">
        <v>2.226797651408996E-2</v>
      </c>
      <c r="CU93">
        <v>-0.164932</v>
      </c>
      <c r="CV93">
        <v>3.7502329999999997</v>
      </c>
      <c r="CW93">
        <v>3.1136530792399015</v>
      </c>
      <c r="CX93">
        <v>3.5796079999999999</v>
      </c>
      <c r="CY93">
        <v>3.0403704305347143</v>
      </c>
      <c r="CZ93">
        <v>1.7928659999999998</v>
      </c>
      <c r="DA93">
        <v>1.2461969346142814</v>
      </c>
      <c r="DB93">
        <v>2.6022379999999998</v>
      </c>
      <c r="DC93">
        <v>1.9936100713795857</v>
      </c>
      <c r="DD93">
        <v>0.74943399999999993</v>
      </c>
      <c r="DE93">
        <v>0.38314345595424509</v>
      </c>
      <c r="DF93">
        <v>0.68730899999999995</v>
      </c>
      <c r="DG93">
        <v>0.2532478673104398</v>
      </c>
      <c r="DH93">
        <v>0.70918399999999993</v>
      </c>
      <c r="DI93">
        <v>0.21984911911474797</v>
      </c>
      <c r="DJ93">
        <v>0.43848199999999998</v>
      </c>
      <c r="DK93">
        <v>0.1299198141543933</v>
      </c>
      <c r="DL93">
        <v>0.571044</v>
      </c>
      <c r="DM93">
        <v>0.19373868476339051</v>
      </c>
      <c r="DN93">
        <v>0.68971499999999997</v>
      </c>
      <c r="DO93">
        <v>0.26506175622086237</v>
      </c>
      <c r="DP93">
        <v>0.37810699999999997</v>
      </c>
      <c r="DQ93">
        <v>6.2340417211899146E-2</v>
      </c>
      <c r="DR93">
        <v>0.45620099999999997</v>
      </c>
      <c r="DS93">
        <v>7.9609527822029402E-2</v>
      </c>
      <c r="DT93">
        <v>0.50979399999999997</v>
      </c>
      <c r="DU93">
        <v>9.9633896915155507E-2</v>
      </c>
      <c r="DV93">
        <v>0.28776399999999996</v>
      </c>
      <c r="DW93">
        <v>3.2486872453673543E-2</v>
      </c>
      <c r="DX93">
        <v>0.36235699999999998</v>
      </c>
      <c r="DY93">
        <v>5.7187030298514741E-2</v>
      </c>
      <c r="DZ93">
        <v>0.39035700000000001</v>
      </c>
      <c r="EA93">
        <v>6.1664250278547883E-2</v>
      </c>
      <c r="EB93">
        <v>0.30110799999999999</v>
      </c>
      <c r="EC93">
        <v>3.3221988999367125E-2</v>
      </c>
      <c r="ED93">
        <v>0.365201</v>
      </c>
      <c r="EE93">
        <v>4.0960579226251514E-2</v>
      </c>
      <c r="EF93">
        <v>0.40884099999999995</v>
      </c>
      <c r="EG93">
        <v>5.200853067461364E-2</v>
      </c>
      <c r="EH93">
        <v>0.30996699999999999</v>
      </c>
      <c r="EI93">
        <v>2.5872870492876898E-2</v>
      </c>
      <c r="EJ93">
        <v>0.398451</v>
      </c>
      <c r="EK93">
        <v>4.603169781364258E-2</v>
      </c>
      <c r="EL93">
        <v>0.45970099999999997</v>
      </c>
      <c r="EM93">
        <v>5.9116418606677879E-2</v>
      </c>
    </row>
    <row r="94" spans="1:143" x14ac:dyDescent="0.2">
      <c r="A94">
        <v>-0.16009699999999999</v>
      </c>
      <c r="B94">
        <v>0.27015499999999998</v>
      </c>
      <c r="C94">
        <v>1.8290367050870115E-2</v>
      </c>
      <c r="D94">
        <v>0.32910699999999998</v>
      </c>
      <c r="E94">
        <v>3.3093958300226378E-2</v>
      </c>
      <c r="F94">
        <v>0.23821699999999998</v>
      </c>
      <c r="G94">
        <v>1.2660824999998599E-2</v>
      </c>
      <c r="I94">
        <v>-0.16009699999999999</v>
      </c>
      <c r="J94">
        <v>0.41791899999999998</v>
      </c>
      <c r="K94">
        <v>4.1043634911950178E-2</v>
      </c>
      <c r="L94">
        <v>0.56502799999999997</v>
      </c>
      <c r="M94">
        <v>7.1146219874614336E-2</v>
      </c>
      <c r="N94">
        <v>0.290717</v>
      </c>
      <c r="O94">
        <v>2.8113966146471325E-2</v>
      </c>
      <c r="P94">
        <v>0.36957599999999996</v>
      </c>
      <c r="Q94">
        <v>4.4442049812338791E-2</v>
      </c>
      <c r="S94">
        <v>-0.16009699999999999</v>
      </c>
      <c r="T94">
        <v>0.29629499999999998</v>
      </c>
      <c r="U94">
        <v>2.1281649993617202E-2</v>
      </c>
      <c r="V94">
        <v>0.38300149999999999</v>
      </c>
      <c r="W94">
        <v>4.8100698460407487E-2</v>
      </c>
      <c r="X94">
        <v>0.34540399999999999</v>
      </c>
      <c r="Y94">
        <v>2.4156449104170197E-2</v>
      </c>
      <c r="Z94">
        <v>0.43629399999999996</v>
      </c>
      <c r="AA94">
        <v>3.8800042225238141E-2</v>
      </c>
      <c r="AB94">
        <v>0.36640400000000001</v>
      </c>
      <c r="AC94">
        <v>3.2112763565489921E-2</v>
      </c>
      <c r="AD94">
        <v>0.47490399999999999</v>
      </c>
      <c r="AE94">
        <v>4.5188727206446344E-2</v>
      </c>
      <c r="AF94">
        <v>0.38510699999999998</v>
      </c>
      <c r="AG94">
        <v>3.134929593246516E-2</v>
      </c>
      <c r="AH94">
        <v>0.49284099999999997</v>
      </c>
      <c r="AI94">
        <v>4.9001596015488591E-2</v>
      </c>
      <c r="AK94">
        <v>-0.16009699999999999</v>
      </c>
      <c r="AL94">
        <v>0.51591900000000002</v>
      </c>
      <c r="AM94">
        <v>0.21820249558199656</v>
      </c>
      <c r="AN94">
        <v>0.59084099999999995</v>
      </c>
      <c r="AO94">
        <v>0.24436778697654049</v>
      </c>
      <c r="AP94">
        <v>0.35174800000000001</v>
      </c>
      <c r="AQ94">
        <v>9.8995985899367478E-2</v>
      </c>
      <c r="AR94">
        <v>0.42601299999999998</v>
      </c>
      <c r="AS94">
        <v>0.11566764105555699</v>
      </c>
      <c r="AT94">
        <v>0.28295100000000001</v>
      </c>
      <c r="AU94">
        <v>4.2652058004745252E-2</v>
      </c>
      <c r="AV94">
        <v>0.34299799999999997</v>
      </c>
      <c r="AW94">
        <v>5.4880964728627857E-2</v>
      </c>
      <c r="AX94">
        <v>0.37526299999999996</v>
      </c>
      <c r="AY94">
        <v>6.7332695643772922E-2</v>
      </c>
      <c r="AZ94">
        <v>0.24707699999999999</v>
      </c>
      <c r="BA94">
        <v>2.3016213853553125E-2</v>
      </c>
      <c r="BB94">
        <v>0.29749799999999998</v>
      </c>
      <c r="BC94">
        <v>3.1251270282113885E-2</v>
      </c>
      <c r="BD94">
        <v>0.25615499999999997</v>
      </c>
      <c r="BE94">
        <v>2.7902808465854967E-2</v>
      </c>
      <c r="BF94">
        <v>0.296514</v>
      </c>
      <c r="BG94">
        <v>2.1103361902316653E-2</v>
      </c>
      <c r="BH94">
        <v>0.26424799999999998</v>
      </c>
      <c r="BI94">
        <v>1.9416840945858077E-2</v>
      </c>
      <c r="BJ94">
        <v>0.31445099999999998</v>
      </c>
      <c r="BK94">
        <v>2.0876965730635133E-2</v>
      </c>
      <c r="BL94">
        <v>0.257905</v>
      </c>
      <c r="BM94">
        <v>1.7559699126163925E-2</v>
      </c>
      <c r="BN94">
        <v>0.31751399999999996</v>
      </c>
      <c r="BO94">
        <v>2.8817759915099217E-2</v>
      </c>
      <c r="BQ94">
        <v>-0.16009699999999999</v>
      </c>
      <c r="BR94">
        <v>1.3194939999999999</v>
      </c>
      <c r="BS94">
        <v>0.99676446074073644</v>
      </c>
      <c r="BT94">
        <v>1.5423989999999999</v>
      </c>
      <c r="BU94">
        <v>1.1461146343594382</v>
      </c>
      <c r="BV94">
        <v>0.465169</v>
      </c>
      <c r="BW94">
        <v>0.17304940093339094</v>
      </c>
      <c r="BX94">
        <v>0.54785600000000001</v>
      </c>
      <c r="BY94">
        <v>0.18743695606497152</v>
      </c>
      <c r="BZ94">
        <v>0.31827899999999998</v>
      </c>
      <c r="CA94">
        <v>6.783253247459764E-2</v>
      </c>
      <c r="CB94">
        <v>0.38773199999999997</v>
      </c>
      <c r="CC94">
        <v>8.6166467761558008E-2</v>
      </c>
      <c r="CD94">
        <v>0.316639</v>
      </c>
      <c r="CE94">
        <v>4.489059563010428E-2</v>
      </c>
      <c r="CF94">
        <v>0.38652899999999996</v>
      </c>
      <c r="CG94">
        <v>5.8589017025138135E-2</v>
      </c>
      <c r="CH94">
        <v>0.29356099999999996</v>
      </c>
      <c r="CI94">
        <v>2.8423510184704681E-2</v>
      </c>
      <c r="CJ94">
        <v>0.34649799999999997</v>
      </c>
      <c r="CK94">
        <v>3.2314502306529047E-2</v>
      </c>
      <c r="CL94">
        <v>0.31193599999999999</v>
      </c>
      <c r="CM94">
        <v>2.1590761604036224E-2</v>
      </c>
      <c r="CN94">
        <v>0.37263799999999997</v>
      </c>
      <c r="CO94">
        <v>2.9959229066840398E-2</v>
      </c>
      <c r="CP94">
        <v>0.25998299999999996</v>
      </c>
      <c r="CQ94">
        <v>1.6339296782068941E-2</v>
      </c>
      <c r="CR94">
        <v>0.30941999999999997</v>
      </c>
      <c r="CS94">
        <v>2.3337758660197883E-2</v>
      </c>
      <c r="CU94">
        <v>-0.16009699999999999</v>
      </c>
      <c r="CV94">
        <v>3.0029859999999999</v>
      </c>
      <c r="CW94">
        <v>2.3692976879102381</v>
      </c>
      <c r="CX94">
        <v>2.8743620000000001</v>
      </c>
      <c r="CY94">
        <v>2.3353127658647539</v>
      </c>
      <c r="CZ94">
        <v>1.468243</v>
      </c>
      <c r="DA94">
        <v>0.92432329234920696</v>
      </c>
      <c r="DB94">
        <v>2.1166149999999999</v>
      </c>
      <c r="DC94">
        <v>1.5101540676961922</v>
      </c>
      <c r="DD94">
        <v>0.82708999999999999</v>
      </c>
      <c r="DE94">
        <v>0.46292541833077799</v>
      </c>
      <c r="DF94">
        <v>0.74505899999999992</v>
      </c>
      <c r="DG94">
        <v>0.31302606824107593</v>
      </c>
      <c r="DH94">
        <v>0.75555899999999998</v>
      </c>
      <c r="DI94">
        <v>0.26816747704773791</v>
      </c>
      <c r="DJ94">
        <v>0.420435</v>
      </c>
      <c r="DK94">
        <v>0.11398717963831767</v>
      </c>
      <c r="DL94">
        <v>0.54599699999999995</v>
      </c>
      <c r="DM94">
        <v>0.17048416499583613</v>
      </c>
      <c r="DN94">
        <v>0.65777799999999997</v>
      </c>
      <c r="DO94">
        <v>0.23485246224401274</v>
      </c>
      <c r="DP94">
        <v>0.37121699999999996</v>
      </c>
      <c r="DQ94">
        <v>5.7350143317879632E-2</v>
      </c>
      <c r="DR94">
        <v>0.44985700000000001</v>
      </c>
      <c r="DS94">
        <v>7.4683698528239917E-2</v>
      </c>
      <c r="DT94">
        <v>0.49830999999999998</v>
      </c>
      <c r="DU94">
        <v>8.9573316239135281E-2</v>
      </c>
      <c r="DV94">
        <v>0.28415399999999996</v>
      </c>
      <c r="DW94">
        <v>3.0244922410205266E-2</v>
      </c>
      <c r="DX94">
        <v>0.36115399999999998</v>
      </c>
      <c r="DY94">
        <v>5.7338461043075162E-2</v>
      </c>
      <c r="DZ94">
        <v>0.388826</v>
      </c>
      <c r="EA94">
        <v>6.1451040813389202E-2</v>
      </c>
      <c r="EB94">
        <v>0.29968600000000001</v>
      </c>
      <c r="EC94">
        <v>3.2950070160987388E-2</v>
      </c>
      <c r="ED94">
        <v>0.36410699999999996</v>
      </c>
      <c r="EE94">
        <v>4.0899538473585295E-2</v>
      </c>
      <c r="EF94">
        <v>0.40982599999999997</v>
      </c>
      <c r="EG94">
        <v>5.4061472215939432E-2</v>
      </c>
      <c r="EH94">
        <v>0.31182599999999999</v>
      </c>
      <c r="EI94">
        <v>2.8768587701025916E-2</v>
      </c>
      <c r="EJ94">
        <v>0.39724799999999999</v>
      </c>
      <c r="EK94">
        <v>4.6135285721224439E-2</v>
      </c>
      <c r="EL94">
        <v>0.45346599999999998</v>
      </c>
      <c r="EM94">
        <v>5.4231152839393504E-2</v>
      </c>
    </row>
    <row r="95" spans="1:143" x14ac:dyDescent="0.2">
      <c r="A95">
        <v>-0.15526199999999998</v>
      </c>
      <c r="B95">
        <v>0.27070099999999997</v>
      </c>
      <c r="C95">
        <v>1.9815102346250613E-2</v>
      </c>
      <c r="D95">
        <v>0.32845099999999999</v>
      </c>
      <c r="E95">
        <v>3.330716100536335E-2</v>
      </c>
      <c r="F95">
        <v>0.23865499999999998</v>
      </c>
      <c r="G95">
        <v>1.3876474999998584E-2</v>
      </c>
      <c r="I95">
        <v>-0.15526199999999998</v>
      </c>
      <c r="J95">
        <v>0.41791999999999996</v>
      </c>
      <c r="K95">
        <v>4.2524406973140638E-2</v>
      </c>
      <c r="L95">
        <v>0.56546600000000002</v>
      </c>
      <c r="M95">
        <v>7.3002673530421669E-2</v>
      </c>
      <c r="N95">
        <v>0.28776399999999996</v>
      </c>
      <c r="O95">
        <v>2.6251488203642592E-2</v>
      </c>
      <c r="P95">
        <v>0.3713535</v>
      </c>
      <c r="Q95">
        <v>4.7318150553260663E-2</v>
      </c>
      <c r="S95">
        <v>-0.15526199999999998</v>
      </c>
      <c r="T95">
        <v>0.29541999999999996</v>
      </c>
      <c r="U95">
        <v>2.1538683327039398E-2</v>
      </c>
      <c r="V95">
        <v>0.38477899999999998</v>
      </c>
      <c r="W95">
        <v>5.0842059552529628E-2</v>
      </c>
      <c r="X95">
        <v>0.34321699999999999</v>
      </c>
      <c r="Y95">
        <v>2.3231535040828977E-2</v>
      </c>
      <c r="Z95">
        <v>0.43410699999999997</v>
      </c>
      <c r="AA95">
        <v>3.7761477867961524E-2</v>
      </c>
      <c r="AB95">
        <v>0.36246699999999998</v>
      </c>
      <c r="AC95">
        <v>2.9626587092439594E-2</v>
      </c>
      <c r="AD95">
        <v>0.47443899999999994</v>
      </c>
      <c r="AE95">
        <v>4.611754718937372E-2</v>
      </c>
      <c r="AF95">
        <v>0.38477899999999998</v>
      </c>
      <c r="AG95">
        <v>3.2397594531746066E-2</v>
      </c>
      <c r="AH95">
        <v>0.49240399999999995</v>
      </c>
      <c r="AI95">
        <v>4.9788954902620086E-2</v>
      </c>
      <c r="AK95">
        <v>-0.15526199999999998</v>
      </c>
      <c r="AL95">
        <v>0.48846599999999996</v>
      </c>
      <c r="AM95">
        <v>0.1930555310873589</v>
      </c>
      <c r="AN95">
        <v>0.56940299999999999</v>
      </c>
      <c r="AO95">
        <v>0.22448308912387044</v>
      </c>
      <c r="AP95">
        <v>0.34026400000000001</v>
      </c>
      <c r="AQ95">
        <v>8.9391747047440406E-2</v>
      </c>
      <c r="AR95">
        <v>0.41441999999999996</v>
      </c>
      <c r="AS95">
        <v>0.10541898616663409</v>
      </c>
      <c r="AT95">
        <v>0.275951</v>
      </c>
      <c r="AU95">
        <v>3.7341187162299977E-2</v>
      </c>
      <c r="AV95">
        <v>0.33829500000000001</v>
      </c>
      <c r="AW95">
        <v>5.1332717944880868E-2</v>
      </c>
      <c r="AX95">
        <v>0.37045099999999997</v>
      </c>
      <c r="AY95">
        <v>6.3558312836758224E-2</v>
      </c>
      <c r="AZ95">
        <v>0.24346699999999999</v>
      </c>
      <c r="BA95">
        <v>2.0826221971550679E-2</v>
      </c>
      <c r="BB95">
        <v>0.29443599999999998</v>
      </c>
      <c r="BC95">
        <v>2.9191305595389738E-2</v>
      </c>
      <c r="BD95">
        <v>0.25571699999999997</v>
      </c>
      <c r="BE95">
        <v>2.8650831904281165E-2</v>
      </c>
      <c r="BF95">
        <v>0.29213899999999998</v>
      </c>
      <c r="BG95">
        <v>1.766473550627895E-2</v>
      </c>
      <c r="BH95">
        <v>0.26260800000000001</v>
      </c>
      <c r="BI95">
        <v>1.8877024771433493E-2</v>
      </c>
      <c r="BJ95">
        <v>0.31390399999999996</v>
      </c>
      <c r="BK95">
        <v>2.123153001631517E-2</v>
      </c>
      <c r="BL95">
        <v>0.25626399999999999</v>
      </c>
      <c r="BM95">
        <v>1.6915878814334429E-2</v>
      </c>
      <c r="BN95">
        <v>0.31773249999999997</v>
      </c>
      <c r="BO95">
        <v>2.9804986562132207E-2</v>
      </c>
      <c r="BQ95">
        <v>-0.15526199999999998</v>
      </c>
      <c r="BR95">
        <v>1.195244</v>
      </c>
      <c r="BS95">
        <v>0.87473654723209582</v>
      </c>
      <c r="BT95">
        <v>1.424274</v>
      </c>
      <c r="BU95">
        <v>1.0295546719886355</v>
      </c>
      <c r="BV95">
        <v>0.450185</v>
      </c>
      <c r="BW95">
        <v>0.16052019155165498</v>
      </c>
      <c r="BX95">
        <v>0.52871599999999996</v>
      </c>
      <c r="BY95">
        <v>0.17015737332211456</v>
      </c>
      <c r="BZ95">
        <v>0.31138899999999997</v>
      </c>
      <c r="CA95">
        <v>6.2928121355625061E-2</v>
      </c>
      <c r="CB95">
        <v>0.377888</v>
      </c>
      <c r="CC95">
        <v>7.780101646789489E-2</v>
      </c>
      <c r="CD95">
        <v>0.31193599999999999</v>
      </c>
      <c r="CE95">
        <v>4.2382884283001077E-2</v>
      </c>
      <c r="CF95">
        <v>0.38445099999999999</v>
      </c>
      <c r="CG95">
        <v>5.8172490174352276E-2</v>
      </c>
      <c r="CH95">
        <v>0.28929499999999997</v>
      </c>
      <c r="CI95">
        <v>2.575090548295772E-2</v>
      </c>
      <c r="CJ95">
        <v>0.346389</v>
      </c>
      <c r="CK95">
        <v>3.3415965429681782E-2</v>
      </c>
      <c r="CL95">
        <v>0.31171699999999997</v>
      </c>
      <c r="CM95">
        <v>2.2880785041810237E-2</v>
      </c>
      <c r="CN95">
        <v>0.37351299999999998</v>
      </c>
      <c r="CO95">
        <v>3.1976466046327479E-2</v>
      </c>
      <c r="CP95">
        <v>0.25888899999999998</v>
      </c>
      <c r="CQ95">
        <v>1.6345015532741952E-2</v>
      </c>
      <c r="CR95">
        <v>0.30832599999999999</v>
      </c>
      <c r="CS95">
        <v>2.3094585358007236E-2</v>
      </c>
      <c r="CU95">
        <v>-0.15526199999999998</v>
      </c>
      <c r="CV95">
        <v>2.4211139999999998</v>
      </c>
      <c r="CW95">
        <v>1.7903174958876082</v>
      </c>
      <c r="CX95">
        <v>2.3231139999999999</v>
      </c>
      <c r="CY95">
        <v>1.7842597448224531</v>
      </c>
      <c r="CZ95">
        <v>1.2057439999999999</v>
      </c>
      <c r="DA95">
        <v>0.66457386510076111</v>
      </c>
      <c r="DB95">
        <v>1.7482419999999999</v>
      </c>
      <c r="DC95">
        <v>1.1439482781499146</v>
      </c>
      <c r="DD95">
        <v>0.91152699999999998</v>
      </c>
      <c r="DE95">
        <v>0.54948852533157999</v>
      </c>
      <c r="DF95">
        <v>0.811558</v>
      </c>
      <c r="DG95">
        <v>0.38155342156713662</v>
      </c>
      <c r="DH95">
        <v>0.81330799999999992</v>
      </c>
      <c r="DI95">
        <v>0.32785999160551876</v>
      </c>
      <c r="DJ95">
        <v>0.40840399999999999</v>
      </c>
      <c r="DK95">
        <v>0.10407066005073534</v>
      </c>
      <c r="DL95">
        <v>0.52554400000000001</v>
      </c>
      <c r="DM95">
        <v>0.15182377505681255</v>
      </c>
      <c r="DN95">
        <v>0.63152799999999998</v>
      </c>
      <c r="DO95">
        <v>0.21033032535898788</v>
      </c>
      <c r="DP95">
        <v>0.36454500000000001</v>
      </c>
      <c r="DQ95">
        <v>5.2577970039565936E-2</v>
      </c>
      <c r="DR95">
        <v>0.44252900000000001</v>
      </c>
      <c r="DS95">
        <v>6.8773960347640384E-2</v>
      </c>
      <c r="DT95">
        <v>0.48999699999999996</v>
      </c>
      <c r="DU95">
        <v>8.2683850167718065E-2</v>
      </c>
      <c r="DV95">
        <v>0.28273300000000001</v>
      </c>
      <c r="DW95">
        <v>3.0192043099902977E-2</v>
      </c>
      <c r="DX95">
        <v>0.35820099999999999</v>
      </c>
      <c r="DY95">
        <v>5.5739978175575355E-2</v>
      </c>
      <c r="DZ95">
        <v>0.38685700000000001</v>
      </c>
      <c r="EA95">
        <v>6.0799939824871696E-2</v>
      </c>
      <c r="EB95">
        <v>0.296404</v>
      </c>
      <c r="EC95">
        <v>3.0818210786349332E-2</v>
      </c>
      <c r="ED95">
        <v>0.36355999999999999</v>
      </c>
      <c r="EE95">
        <v>4.13855667274175E-2</v>
      </c>
      <c r="EF95">
        <v>0.41070099999999998</v>
      </c>
      <c r="EG95">
        <v>5.6004504416793277E-2</v>
      </c>
      <c r="EH95">
        <v>0.31062299999999998</v>
      </c>
      <c r="EI95">
        <v>2.8602358522725024E-2</v>
      </c>
      <c r="EJ95">
        <v>0.39232600000000001</v>
      </c>
      <c r="EK95">
        <v>4.2519953930358068E-2</v>
      </c>
      <c r="EL95">
        <v>0.44974699999999995</v>
      </c>
      <c r="EM95">
        <v>5.1861983070624673E-2</v>
      </c>
    </row>
    <row r="96" spans="1:143" x14ac:dyDescent="0.2">
      <c r="A96">
        <v>-0.15042700000000001</v>
      </c>
      <c r="B96">
        <v>0.27070099999999997</v>
      </c>
      <c r="C96">
        <v>2.0793837642899299E-2</v>
      </c>
      <c r="D96">
        <v>0.32864249999999995</v>
      </c>
      <c r="E96">
        <v>3.4367866352002341E-2</v>
      </c>
      <c r="F96">
        <v>0.238983</v>
      </c>
      <c r="G96">
        <v>1.498212499999857E-2</v>
      </c>
      <c r="I96">
        <v>-0.15042700000000001</v>
      </c>
      <c r="J96">
        <v>0.41430999999999996</v>
      </c>
      <c r="K96">
        <v>4.0394179036708222E-2</v>
      </c>
      <c r="L96">
        <v>0.56349700000000003</v>
      </c>
      <c r="M96">
        <v>7.2452127244060804E-2</v>
      </c>
      <c r="N96">
        <v>0.288748</v>
      </c>
      <c r="O96">
        <v>2.832601026245235E-2</v>
      </c>
      <c r="P96">
        <v>0.37395099999999998</v>
      </c>
      <c r="Q96">
        <v>5.1014259253996219E-2</v>
      </c>
      <c r="S96">
        <v>-0.15042700000000001</v>
      </c>
      <c r="T96">
        <v>0.29552899999999999</v>
      </c>
      <c r="U96">
        <v>2.2779716660478733E-2</v>
      </c>
      <c r="V96">
        <v>0.385326</v>
      </c>
      <c r="W96">
        <v>5.2352920663498559E-2</v>
      </c>
      <c r="X96">
        <v>0.34398200000000001</v>
      </c>
      <c r="Y96">
        <v>2.5258620977766821E-2</v>
      </c>
      <c r="Z96">
        <v>0.43498199999999998</v>
      </c>
      <c r="AA96">
        <v>3.9784913519365639E-2</v>
      </c>
      <c r="AB96">
        <v>0.36159199999999997</v>
      </c>
      <c r="AC96">
        <v>3.0202410621830711E-2</v>
      </c>
      <c r="AD96">
        <v>0.47402899999999998</v>
      </c>
      <c r="AE96">
        <v>4.7101367304128783E-2</v>
      </c>
      <c r="AF96">
        <v>0.38521699999999998</v>
      </c>
      <c r="AG96">
        <v>3.4211893142768623E-2</v>
      </c>
      <c r="AH96">
        <v>0.49393499999999996</v>
      </c>
      <c r="AI96">
        <v>5.2544319082654001E-2</v>
      </c>
      <c r="AK96">
        <v>-0.15042700000000001</v>
      </c>
      <c r="AL96">
        <v>0.470638</v>
      </c>
      <c r="AM96">
        <v>0.17753358064039204</v>
      </c>
      <c r="AN96">
        <v>0.55802799999999997</v>
      </c>
      <c r="AO96">
        <v>0.2146614128762056</v>
      </c>
      <c r="AP96">
        <v>0.331951</v>
      </c>
      <c r="AQ96">
        <v>8.2958514116751259E-2</v>
      </c>
      <c r="AR96">
        <v>0.40698199999999995</v>
      </c>
      <c r="AS96">
        <v>9.9325347067915126E-2</v>
      </c>
      <c r="AT96">
        <v>0.27266999999999997</v>
      </c>
      <c r="AU96">
        <v>3.574931736019285E-2</v>
      </c>
      <c r="AV96">
        <v>0.33085700000000001</v>
      </c>
      <c r="AW96">
        <v>4.5049474822480784E-2</v>
      </c>
      <c r="AX96">
        <v>0.36498199999999997</v>
      </c>
      <c r="AY96">
        <v>5.9126943852651326E-2</v>
      </c>
      <c r="AZ96">
        <v>0.239092</v>
      </c>
      <c r="BA96">
        <v>1.7871230438649965E-2</v>
      </c>
      <c r="BB96">
        <v>0.29202899999999998</v>
      </c>
      <c r="BC96">
        <v>2.7786343140845771E-2</v>
      </c>
      <c r="BD96">
        <v>0.25057649999999998</v>
      </c>
      <c r="BE96">
        <v>2.4696355343012122E-2</v>
      </c>
      <c r="BF96">
        <v>0.292686</v>
      </c>
      <c r="BG96">
        <v>1.9148109489143528E-2</v>
      </c>
      <c r="BH96">
        <v>0.26118599999999997</v>
      </c>
      <c r="BI96">
        <v>1.8555208599063511E-2</v>
      </c>
      <c r="BJ96">
        <v>0.31215399999999999</v>
      </c>
      <c r="BK96">
        <v>2.0383094306277605E-2</v>
      </c>
      <c r="BL96">
        <v>0.25648299999999996</v>
      </c>
      <c r="BM96">
        <v>1.8132058502725507E-2</v>
      </c>
      <c r="BN96">
        <v>0.31762299999999999</v>
      </c>
      <c r="BO96">
        <v>3.0464213892764769E-2</v>
      </c>
      <c r="BQ96">
        <v>-0.15042700000000001</v>
      </c>
      <c r="BR96">
        <v>1.0911199999999999</v>
      </c>
      <c r="BS96">
        <v>0.77283465896715087</v>
      </c>
      <c r="BT96">
        <v>1.299588</v>
      </c>
      <c r="BU96">
        <v>0.90643376341839921</v>
      </c>
      <c r="BV96">
        <v>0.43454399999999999</v>
      </c>
      <c r="BW96">
        <v>0.14733399080936227</v>
      </c>
      <c r="BX96">
        <v>0.51876299999999997</v>
      </c>
      <c r="BY96">
        <v>0.1620648078700932</v>
      </c>
      <c r="BZ96">
        <v>0.303842</v>
      </c>
      <c r="CA96">
        <v>5.7366712168422401E-2</v>
      </c>
      <c r="CB96">
        <v>0.37384200000000001</v>
      </c>
      <c r="CC96">
        <v>7.523357114123963E-2</v>
      </c>
      <c r="CD96">
        <v>0.31412299999999999</v>
      </c>
      <c r="CE96">
        <v>4.6765174231598483E-2</v>
      </c>
      <c r="CF96">
        <v>0.37920100000000001</v>
      </c>
      <c r="CG96">
        <v>5.4583976940532408E-2</v>
      </c>
      <c r="CH96">
        <v>0.28677900000000001</v>
      </c>
      <c r="CI96">
        <v>2.4828301228994321E-2</v>
      </c>
      <c r="CJ96">
        <v>0.34321699999999999</v>
      </c>
      <c r="CK96">
        <v>3.1454435637116474E-2</v>
      </c>
      <c r="CL96">
        <v>0.30985699999999999</v>
      </c>
      <c r="CM96">
        <v>2.2529808479859692E-2</v>
      </c>
      <c r="CN96">
        <v>0.37110699999999996</v>
      </c>
      <c r="CO96">
        <v>3.0712703931692398E-2</v>
      </c>
      <c r="CP96">
        <v>0.25998299999999996</v>
      </c>
      <c r="CQ96">
        <v>1.8538734283636366E-2</v>
      </c>
      <c r="CR96">
        <v>0.30876399999999998</v>
      </c>
      <c r="CS96">
        <v>2.4383412631552526E-2</v>
      </c>
      <c r="CU96">
        <v>-0.15042700000000001</v>
      </c>
      <c r="CV96">
        <v>1.9731159999999999</v>
      </c>
      <c r="CW96">
        <v>1.3452113557924394</v>
      </c>
      <c r="CX96">
        <v>1.922366</v>
      </c>
      <c r="CY96">
        <v>1.3837132968929919</v>
      </c>
      <c r="CZ96">
        <v>1.0062450000000001</v>
      </c>
      <c r="DA96">
        <v>0.46782451309365913</v>
      </c>
      <c r="DB96">
        <v>1.453368</v>
      </c>
      <c r="DC96">
        <v>0.85124159402903576</v>
      </c>
      <c r="DD96">
        <v>0.9924639999999999</v>
      </c>
      <c r="DE96">
        <v>0.63255166703875521</v>
      </c>
      <c r="DF96">
        <v>0.89074599999999993</v>
      </c>
      <c r="DG96">
        <v>0.46276982262228233</v>
      </c>
      <c r="DH96">
        <v>0.881996</v>
      </c>
      <c r="DI96">
        <v>0.39849156254452084</v>
      </c>
      <c r="DJ96">
        <v>0.39692</v>
      </c>
      <c r="DK96">
        <v>9.4701145825765332E-2</v>
      </c>
      <c r="DL96">
        <v>0.50891900000000001</v>
      </c>
      <c r="DM96">
        <v>0.13699142127371811</v>
      </c>
      <c r="DN96">
        <v>0.60724699999999998</v>
      </c>
      <c r="DO96">
        <v>0.18777725536749001</v>
      </c>
      <c r="DP96">
        <v>0.35655999999999999</v>
      </c>
      <c r="DQ96">
        <v>4.649279906415088E-2</v>
      </c>
      <c r="DR96">
        <v>0.43596599999999996</v>
      </c>
      <c r="DS96">
        <v>6.3629239683081429E-2</v>
      </c>
      <c r="DT96">
        <v>0.48255999999999999</v>
      </c>
      <c r="DU96">
        <v>7.6670424672562576E-2</v>
      </c>
      <c r="DV96">
        <v>0.27846699999999996</v>
      </c>
      <c r="DW96">
        <v>2.7294163789610915E-2</v>
      </c>
      <c r="DX96">
        <v>0.35448199999999996</v>
      </c>
      <c r="DY96">
        <v>5.3375511282015176E-2</v>
      </c>
      <c r="DZ96">
        <v>0.383795</v>
      </c>
      <c r="EA96">
        <v>5.9055878753074553E-2</v>
      </c>
      <c r="EB96">
        <v>0.29684199999999999</v>
      </c>
      <c r="EC96">
        <v>3.240635141207493E-2</v>
      </c>
      <c r="ED96">
        <v>0.36432599999999998</v>
      </c>
      <c r="EE96">
        <v>4.318461050166561E-2</v>
      </c>
      <c r="EF96">
        <v>0.40971599999999997</v>
      </c>
      <c r="EG96">
        <v>5.6087571882725507E-2</v>
      </c>
      <c r="EH96">
        <v>0.31289250000000002</v>
      </c>
      <c r="EI96">
        <v>3.190862935597133E-2</v>
      </c>
      <c r="EJ96">
        <v>0.39057599999999998</v>
      </c>
      <c r="EK96">
        <v>4.2076634956648928E-2</v>
      </c>
      <c r="EL96">
        <v>0.44799800000000001</v>
      </c>
      <c r="EM96">
        <v>5.1462839740150201E-2</v>
      </c>
    </row>
    <row r="97" spans="1:143" x14ac:dyDescent="0.2">
      <c r="A97">
        <v>-0.145592</v>
      </c>
      <c r="B97">
        <v>0.27015499999999998</v>
      </c>
      <c r="C97">
        <v>2.1226572940816202E-2</v>
      </c>
      <c r="D97">
        <v>0.32834199999999997</v>
      </c>
      <c r="E97">
        <v>3.4936574340143578E-2</v>
      </c>
      <c r="F97">
        <v>0.23876399999999998</v>
      </c>
      <c r="G97">
        <v>1.5540774999998536E-2</v>
      </c>
      <c r="I97">
        <v>-0.145592</v>
      </c>
      <c r="J97">
        <v>0.415076</v>
      </c>
      <c r="K97">
        <v>4.263995110265284E-2</v>
      </c>
      <c r="L97">
        <v>0.56437199999999998</v>
      </c>
      <c r="M97">
        <v>7.4745581015531692E-2</v>
      </c>
      <c r="N97">
        <v>0.291045</v>
      </c>
      <c r="O97">
        <v>3.1713532322900417E-2</v>
      </c>
      <c r="P97">
        <v>0.37329499999999999</v>
      </c>
      <c r="Q97">
        <v>5.1456875914545619E-2</v>
      </c>
      <c r="S97">
        <v>-0.145592</v>
      </c>
      <c r="T97">
        <v>0.29706099999999996</v>
      </c>
      <c r="U97">
        <v>2.5443749993935172E-2</v>
      </c>
      <c r="V97">
        <v>0.38554499999999997</v>
      </c>
      <c r="W97">
        <v>5.3535781793314308E-2</v>
      </c>
      <c r="X97">
        <v>0.34529499999999996</v>
      </c>
      <c r="Y97">
        <v>2.7833706914983714E-2</v>
      </c>
      <c r="Z97">
        <v>0.43870100000000001</v>
      </c>
      <c r="AA97">
        <v>4.465234917945049E-2</v>
      </c>
      <c r="AB97">
        <v>0.36325974999999999</v>
      </c>
      <c r="AC97">
        <v>3.3320984153663358E-2</v>
      </c>
      <c r="AD97">
        <v>0.47402899999999998</v>
      </c>
      <c r="AE97">
        <v>4.8495187550711472E-2</v>
      </c>
      <c r="AF97">
        <v>0.38554499999999997</v>
      </c>
      <c r="AG97">
        <v>3.591619176553279E-2</v>
      </c>
      <c r="AH97">
        <v>0.49415399999999998</v>
      </c>
      <c r="AI97">
        <v>5.3987688555590441E-2</v>
      </c>
      <c r="AK97">
        <v>-0.145592</v>
      </c>
      <c r="AL97">
        <v>0.45499699999999998</v>
      </c>
      <c r="AM97">
        <v>0.16419864424109593</v>
      </c>
      <c r="AN97">
        <v>0.54774699999999998</v>
      </c>
      <c r="AO97">
        <v>0.20593375823354609</v>
      </c>
      <c r="AP97">
        <v>0.32363900000000001</v>
      </c>
      <c r="AQ97">
        <v>7.6526287107300056E-2</v>
      </c>
      <c r="AR97">
        <v>0.40173199999999998</v>
      </c>
      <c r="AS97">
        <v>9.5419723759400221E-2</v>
      </c>
      <c r="AT97">
        <v>0.26938899999999999</v>
      </c>
      <c r="AU97">
        <v>3.4157448598424012E-2</v>
      </c>
      <c r="AV97">
        <v>0.32856099999999999</v>
      </c>
      <c r="AW97">
        <v>4.3908235361427739E-2</v>
      </c>
      <c r="AX97">
        <v>0.36115399999999998</v>
      </c>
      <c r="AY97">
        <v>5.633658869145225E-2</v>
      </c>
      <c r="AZ97">
        <v>0.23679499999999998</v>
      </c>
      <c r="BA97">
        <v>1.6994239254850968E-2</v>
      </c>
      <c r="BB97">
        <v>0.28984199999999999</v>
      </c>
      <c r="BC97">
        <v>2.6601382918481908E-2</v>
      </c>
      <c r="BD97">
        <v>0.24521699999999999</v>
      </c>
      <c r="BE97">
        <v>2.0522878782047838E-2</v>
      </c>
      <c r="BF97">
        <v>0.291045</v>
      </c>
      <c r="BG97">
        <v>1.844348385091038E-2</v>
      </c>
      <c r="BH97">
        <v>0.259108</v>
      </c>
      <c r="BI97">
        <v>1.7577392428748256E-2</v>
      </c>
      <c r="BJ97">
        <v>0.313357</v>
      </c>
      <c r="BK97">
        <v>2.2487658600522487E-2</v>
      </c>
      <c r="BL97">
        <v>0.25656475000000001</v>
      </c>
      <c r="BM97">
        <v>1.9210988191337292E-2</v>
      </c>
      <c r="BN97">
        <v>0.316967</v>
      </c>
      <c r="BO97">
        <v>3.0576941906996946E-2</v>
      </c>
      <c r="BQ97">
        <v>-0.145592</v>
      </c>
      <c r="BR97">
        <v>0.99771399999999999</v>
      </c>
      <c r="BS97">
        <v>0.68165079594590194</v>
      </c>
      <c r="BT97">
        <v>1.1875879999999999</v>
      </c>
      <c r="BU97">
        <v>0.79599890864873002</v>
      </c>
      <c r="BV97">
        <v>0.42535699999999999</v>
      </c>
      <c r="BW97">
        <v>0.1406017987065129</v>
      </c>
      <c r="BX97">
        <v>0.51044999999999996</v>
      </c>
      <c r="BY97">
        <v>0.15561225970890741</v>
      </c>
      <c r="BZ97">
        <v>0.29738899999999996</v>
      </c>
      <c r="CA97">
        <v>5.2899304912989553E-2</v>
      </c>
      <c r="CB97">
        <v>0.36782599999999999</v>
      </c>
      <c r="CC97">
        <v>7.0696131781592286E-2</v>
      </c>
      <c r="CD97">
        <v>0.30851774999999998</v>
      </c>
      <c r="CE97">
        <v>4.3355215475896602E-2</v>
      </c>
      <c r="CF97">
        <v>0.37745099999999998</v>
      </c>
      <c r="CG97">
        <v>5.4495477323678543E-2</v>
      </c>
      <c r="CH97">
        <v>0.28612299999999996</v>
      </c>
      <c r="CI97">
        <v>2.5765697422814482E-2</v>
      </c>
      <c r="CJ97">
        <v>0.34146699999999996</v>
      </c>
      <c r="CK97">
        <v>3.0914912928833194E-2</v>
      </c>
      <c r="CL97">
        <v>0.30723200000000001</v>
      </c>
      <c r="CM97">
        <v>2.1413831918184467E-2</v>
      </c>
      <c r="CN97">
        <v>0.36935699999999999</v>
      </c>
      <c r="CO97">
        <v>3.0104942722935346E-2</v>
      </c>
      <c r="CP97">
        <v>0.25878000000000001</v>
      </c>
      <c r="CQ97">
        <v>1.8435453034752303E-2</v>
      </c>
      <c r="CR97">
        <v>0.30843599999999999</v>
      </c>
      <c r="CS97">
        <v>2.4906240480833786E-2</v>
      </c>
      <c r="CU97">
        <v>-0.145592</v>
      </c>
      <c r="CV97">
        <v>1.6196169999999999</v>
      </c>
      <c r="CW97">
        <v>0.99460426762473064</v>
      </c>
      <c r="CX97">
        <v>1.6047419999999999</v>
      </c>
      <c r="CY97">
        <v>1.0662974220763703</v>
      </c>
      <c r="CZ97">
        <v>0.87412099999999993</v>
      </c>
      <c r="DA97">
        <v>0.3384502363279005</v>
      </c>
      <c r="DB97">
        <v>1.2101189999999999</v>
      </c>
      <c r="DC97">
        <v>0.61016001533355546</v>
      </c>
      <c r="DD97">
        <v>1.073401</v>
      </c>
      <c r="DE97">
        <v>0.71561484345230375</v>
      </c>
      <c r="DF97">
        <v>0.97561999999999993</v>
      </c>
      <c r="DG97">
        <v>0.54967227140651331</v>
      </c>
      <c r="DH97">
        <v>0.96249499999999999</v>
      </c>
      <c r="DI97">
        <v>0.48093418986474384</v>
      </c>
      <c r="DJ97">
        <v>0.38926299999999997</v>
      </c>
      <c r="DK97">
        <v>8.9158636963407645E-2</v>
      </c>
      <c r="DL97">
        <v>0.49743499999999996</v>
      </c>
      <c r="DM97">
        <v>0.12730010364655292</v>
      </c>
      <c r="DN97">
        <v>0.58755899999999994</v>
      </c>
      <c r="DO97">
        <v>0.16981725226951921</v>
      </c>
      <c r="DP97">
        <v>0.35721700000000001</v>
      </c>
      <c r="DQ97">
        <v>4.904963039163468E-2</v>
      </c>
      <c r="DR97">
        <v>0.43235699999999999</v>
      </c>
      <c r="DS97">
        <v>6.143853653456316E-2</v>
      </c>
      <c r="DT97">
        <v>0.478076</v>
      </c>
      <c r="DU97">
        <v>7.3610039753668866E-2</v>
      </c>
      <c r="DV97">
        <v>0.27704499999999999</v>
      </c>
      <c r="DW97">
        <v>2.7240284479329246E-2</v>
      </c>
      <c r="DX97">
        <v>0.34955999999999998</v>
      </c>
      <c r="DY97">
        <v>4.9808060362394824E-2</v>
      </c>
      <c r="DZ97">
        <v>0.38171699999999997</v>
      </c>
      <c r="EA97">
        <v>5.8295857597997769E-2</v>
      </c>
      <c r="EB97">
        <v>0.29509174999999999</v>
      </c>
      <c r="EC97">
        <v>3.180624203816429E-2</v>
      </c>
      <c r="ED97">
        <v>0.36279499999999998</v>
      </c>
      <c r="EE97">
        <v>4.2686669796329735E-2</v>
      </c>
      <c r="EF97">
        <v>0.40873199999999998</v>
      </c>
      <c r="EG97">
        <v>5.6171674613736233E-2</v>
      </c>
      <c r="EH97">
        <v>0.31390399999999996</v>
      </c>
      <c r="EI97">
        <v>3.3956900200764695E-2</v>
      </c>
      <c r="EJ97">
        <v>0.38959199999999999</v>
      </c>
      <c r="EK97">
        <v>4.2399328800097114E-2</v>
      </c>
      <c r="EL97">
        <v>0.452044</v>
      </c>
      <c r="EM97">
        <v>5.6858722847970056E-2</v>
      </c>
    </row>
    <row r="98" spans="1:143" x14ac:dyDescent="0.2">
      <c r="A98">
        <v>-0.14075699999999999</v>
      </c>
      <c r="B98">
        <v>0.26851399999999997</v>
      </c>
      <c r="C98">
        <v>2.0564257638428868E-2</v>
      </c>
      <c r="D98">
        <v>0.32866999999999996</v>
      </c>
      <c r="E98">
        <v>3.6133739970019396E-2</v>
      </c>
      <c r="F98">
        <v>0.23791649999999998</v>
      </c>
      <c r="G98">
        <v>1.5470884794745732E-2</v>
      </c>
      <c r="I98">
        <v>-0.14075699999999999</v>
      </c>
      <c r="J98">
        <v>0.41365399999999997</v>
      </c>
      <c r="K98">
        <v>4.2697646665305067E-2</v>
      </c>
      <c r="L98">
        <v>0.56765299999999996</v>
      </c>
      <c r="M98">
        <v>7.9444961510005407E-2</v>
      </c>
      <c r="N98">
        <v>0.29082599999999997</v>
      </c>
      <c r="O98">
        <v>3.2584998003940602E-2</v>
      </c>
      <c r="P98">
        <v>0.37460699999999997</v>
      </c>
      <c r="Q98">
        <v>5.386744364344076E-2</v>
      </c>
      <c r="S98">
        <v>-0.14075699999999999</v>
      </c>
      <c r="T98">
        <v>0.29509199999999997</v>
      </c>
      <c r="U98">
        <v>2.4606724800196156E-2</v>
      </c>
      <c r="V98">
        <v>0.387185</v>
      </c>
      <c r="W98">
        <v>5.6139593109356511E-2</v>
      </c>
      <c r="X98">
        <v>0.34365399999999996</v>
      </c>
      <c r="Y98">
        <v>2.7454727601424367E-2</v>
      </c>
      <c r="Z98">
        <v>0.44045099999999998</v>
      </c>
      <c r="AA98">
        <v>4.755072547320538E-2</v>
      </c>
      <c r="AB98">
        <v>0.36541999999999997</v>
      </c>
      <c r="AC98">
        <v>3.6931982678955033E-2</v>
      </c>
      <c r="AD98">
        <v>0.47534124999999994</v>
      </c>
      <c r="AE98">
        <v>5.120118586812461E-2</v>
      </c>
      <c r="AF98">
        <v>0.3846425</v>
      </c>
      <c r="AG98">
        <v>3.6389919244030788E-2</v>
      </c>
      <c r="AH98">
        <v>0.49497399999999997</v>
      </c>
      <c r="AI98">
        <v>5.6031999931567544E-2</v>
      </c>
      <c r="AK98">
        <v>-0.14075699999999999</v>
      </c>
      <c r="AL98">
        <v>0.440998</v>
      </c>
      <c r="AM98">
        <v>0.15250560159368487</v>
      </c>
      <c r="AN98">
        <v>0.54096599999999995</v>
      </c>
      <c r="AO98">
        <v>0.20070604325540897</v>
      </c>
      <c r="AP98">
        <v>0.31401399999999996</v>
      </c>
      <c r="AQ98">
        <v>6.8780968386001395E-2</v>
      </c>
      <c r="AR98">
        <v>0.39604499999999998</v>
      </c>
      <c r="AS98">
        <v>9.1077045678791102E-2</v>
      </c>
      <c r="AT98">
        <v>0.26348299999999997</v>
      </c>
      <c r="AU98">
        <v>2.9940493458887774E-2</v>
      </c>
      <c r="AV98">
        <v>0.32549800000000001</v>
      </c>
      <c r="AW98">
        <v>4.1999939620268212E-2</v>
      </c>
      <c r="AX98">
        <v>0.357873</v>
      </c>
      <c r="AY98">
        <v>5.4093193070946011E-2</v>
      </c>
      <c r="AZ98">
        <v>0.23613899999999999</v>
      </c>
      <c r="BA98">
        <v>1.7758174981830799E-2</v>
      </c>
      <c r="BB98">
        <v>0.28863899999999998</v>
      </c>
      <c r="BC98">
        <v>2.6400373011205513E-2</v>
      </c>
      <c r="BD98">
        <v>0.24521699999999999</v>
      </c>
      <c r="BE98">
        <v>2.1708840902828569E-2</v>
      </c>
      <c r="BF98">
        <v>0.28995100000000001</v>
      </c>
      <c r="BG98">
        <v>1.8285810161338456E-2</v>
      </c>
      <c r="BH98">
        <v>0.25724799999999998</v>
      </c>
      <c r="BI98">
        <v>1.6817519379899171E-2</v>
      </c>
      <c r="BJ98">
        <v>0.31051400000000001</v>
      </c>
      <c r="BK98">
        <v>2.0546176287274009E-2</v>
      </c>
      <c r="BL98">
        <v>0.25812299999999999</v>
      </c>
      <c r="BM98">
        <v>2.176636632501544E-2</v>
      </c>
      <c r="BN98">
        <v>0.31436900000000001</v>
      </c>
      <c r="BO98">
        <v>2.8747630873369345E-2</v>
      </c>
      <c r="BQ98">
        <v>-0.14075699999999999</v>
      </c>
      <c r="BR98">
        <v>0.90911999999999993</v>
      </c>
      <c r="BS98">
        <v>0.59527884227207073</v>
      </c>
      <c r="BT98">
        <v>1.0902449999999999</v>
      </c>
      <c r="BU98">
        <v>0.70022102490456584</v>
      </c>
      <c r="BV98">
        <v>0.409607</v>
      </c>
      <c r="BW98">
        <v>0.12730648767495739</v>
      </c>
      <c r="BX98">
        <v>0.49984099999999998</v>
      </c>
      <c r="BY98">
        <v>0.14686363150747933</v>
      </c>
      <c r="BZ98">
        <v>0.29148299999999999</v>
      </c>
      <c r="CA98">
        <v>4.8978796768132438E-2</v>
      </c>
      <c r="CB98">
        <v>0.36355999999999999</v>
      </c>
      <c r="CC98">
        <v>6.790862149983512E-2</v>
      </c>
      <c r="CD98">
        <v>0.307342</v>
      </c>
      <c r="CE98">
        <v>4.4374644433711585E-2</v>
      </c>
      <c r="CF98">
        <v>0.37329499999999999</v>
      </c>
      <c r="CG98">
        <v>5.2000904938193482E-2</v>
      </c>
      <c r="CH98">
        <v>0.28306100000000001</v>
      </c>
      <c r="CI98">
        <v>2.4297011659207113E-2</v>
      </c>
      <c r="CJ98">
        <v>0.34081</v>
      </c>
      <c r="CK98">
        <v>3.1468334505835138E-2</v>
      </c>
      <c r="CL98">
        <v>0.30843599999999999</v>
      </c>
      <c r="CM98">
        <v>2.4126777338817684E-2</v>
      </c>
      <c r="CN98">
        <v>0.36859199999999998</v>
      </c>
      <c r="CO98">
        <v>3.0482123321288579E-2</v>
      </c>
      <c r="CP98">
        <v>0.257795</v>
      </c>
      <c r="CQ98">
        <v>1.8550114929567263E-2</v>
      </c>
      <c r="CR98">
        <v>0.30777899999999997</v>
      </c>
      <c r="CS98">
        <v>2.5100024926634712E-2</v>
      </c>
      <c r="CU98">
        <v>-0.14075699999999999</v>
      </c>
      <c r="CV98">
        <v>1.333494</v>
      </c>
      <c r="CW98">
        <v>0.71137308377540553</v>
      </c>
      <c r="CX98">
        <v>1.357993</v>
      </c>
      <c r="CY98">
        <v>0.81976303794497385</v>
      </c>
      <c r="CZ98">
        <v>0.77787099999999998</v>
      </c>
      <c r="DA98">
        <v>0.24494989470790096</v>
      </c>
      <c r="DB98">
        <v>1.0429949999999999</v>
      </c>
      <c r="DC98">
        <v>0.44520343290296449</v>
      </c>
      <c r="DD98">
        <v>1.141213</v>
      </c>
      <c r="DE98">
        <v>0.78555294450093849</v>
      </c>
      <c r="DF98">
        <v>1.0578699999999999</v>
      </c>
      <c r="DG98">
        <v>0.63395066304254277</v>
      </c>
      <c r="DH98">
        <v>1.044745</v>
      </c>
      <c r="DI98">
        <v>0.56512777307343087</v>
      </c>
      <c r="DJ98">
        <v>0.38029499999999999</v>
      </c>
      <c r="DK98">
        <v>8.2305023871112326E-2</v>
      </c>
      <c r="DL98">
        <v>0.48485699999999998</v>
      </c>
      <c r="DM98">
        <v>0.11651472834880122</v>
      </c>
      <c r="DN98">
        <v>0.57005899999999998</v>
      </c>
      <c r="DO98">
        <v>0.15404522560193112</v>
      </c>
      <c r="DP98">
        <v>0.35098199999999996</v>
      </c>
      <c r="DQ98">
        <v>4.4714365697757608E-2</v>
      </c>
      <c r="DR98">
        <v>0.42874799999999996</v>
      </c>
      <c r="DS98">
        <v>5.9247777233055354E-2</v>
      </c>
      <c r="DT98">
        <v>0.474466</v>
      </c>
      <c r="DU98">
        <v>7.1423621227578782E-2</v>
      </c>
      <c r="DV98">
        <v>0.27562300000000001</v>
      </c>
      <c r="DW98">
        <v>2.7186334435902237E-2</v>
      </c>
      <c r="DX98">
        <v>0.34813899999999998</v>
      </c>
      <c r="DY98">
        <v>4.9741554937161592E-2</v>
      </c>
      <c r="DZ98">
        <v>0.38237299999999996</v>
      </c>
      <c r="EA98">
        <v>6.0269807647125195E-2</v>
      </c>
      <c r="EB98">
        <v>0.29377900000000001</v>
      </c>
      <c r="EC98">
        <v>3.1643573201235731E-2</v>
      </c>
      <c r="ED98">
        <v>0.36421699999999996</v>
      </c>
      <c r="EE98">
        <v>4.5141691067995704E-2</v>
      </c>
      <c r="EF98">
        <v>0.41048199999999996</v>
      </c>
      <c r="EG98">
        <v>5.8989757085108008E-2</v>
      </c>
      <c r="EH98">
        <v>0.31521699999999997</v>
      </c>
      <c r="EI98">
        <v>3.6306617455010737E-2</v>
      </c>
      <c r="EJ98">
        <v>0.39155999999999996</v>
      </c>
      <c r="EK98">
        <v>4.5673967925561998E-2</v>
      </c>
      <c r="EL98">
        <v>0.453685</v>
      </c>
      <c r="EM98">
        <v>5.9849562736200956E-2</v>
      </c>
    </row>
    <row r="99" spans="1:143" x14ac:dyDescent="0.2">
      <c r="A99">
        <v>-0.13592099999999999</v>
      </c>
      <c r="B99">
        <v>0.26741999999999999</v>
      </c>
      <c r="C99">
        <v>2.0449094141962221E-2</v>
      </c>
      <c r="D99">
        <v>0.32724799999999998</v>
      </c>
      <c r="E99">
        <v>3.5581042998252654E-2</v>
      </c>
      <c r="F99">
        <v>0.23690499999999998</v>
      </c>
      <c r="G99">
        <v>1.5237115205251367E-2</v>
      </c>
      <c r="I99">
        <v>-0.13592099999999999</v>
      </c>
      <c r="J99">
        <v>0.41190399999999999</v>
      </c>
      <c r="K99">
        <v>4.2427571747221116E-2</v>
      </c>
      <c r="L99">
        <v>0.56655899999999992</v>
      </c>
      <c r="M99">
        <v>7.9769562069202105E-2</v>
      </c>
      <c r="N99">
        <v>0.28743599999999997</v>
      </c>
      <c r="O99">
        <v>3.0285632829730347E-2</v>
      </c>
      <c r="P99">
        <v>0.37548199999999998</v>
      </c>
      <c r="Q99">
        <v>5.5841189642087619E-2</v>
      </c>
      <c r="S99">
        <v>-0.13592099999999999</v>
      </c>
      <c r="T99">
        <v>0.29093599999999997</v>
      </c>
      <c r="U99">
        <v>2.1582875188109418E-2</v>
      </c>
      <c r="V99">
        <v>0.387513</v>
      </c>
      <c r="W99">
        <v>5.7431553941822033E-2</v>
      </c>
      <c r="X99">
        <v>0.34452899999999997</v>
      </c>
      <c r="Y99">
        <v>2.9591944041315488E-2</v>
      </c>
      <c r="Z99">
        <v>0.44034099999999998</v>
      </c>
      <c r="AA99">
        <v>4.8589279901546045E-2</v>
      </c>
      <c r="AB99">
        <v>0.36355999999999999</v>
      </c>
      <c r="AC99">
        <v>3.6522956233593862E-2</v>
      </c>
      <c r="AD99">
        <v>0.47905999999999999</v>
      </c>
      <c r="AE99">
        <v>5.6313900503811465E-2</v>
      </c>
      <c r="AF99">
        <v>0.38390399999999997</v>
      </c>
      <c r="AG99">
        <v>3.7027860202116514E-2</v>
      </c>
      <c r="AH99">
        <v>0.49568499999999999</v>
      </c>
      <c r="AI99">
        <v>5.7967506417054837E-2</v>
      </c>
      <c r="AK99">
        <v>-0.13592099999999999</v>
      </c>
      <c r="AL99">
        <v>0.42688799999999999</v>
      </c>
      <c r="AM99">
        <v>0.14070192960635003</v>
      </c>
      <c r="AN99">
        <v>0.53462199999999993</v>
      </c>
      <c r="AO99">
        <v>0.1959155891878514</v>
      </c>
      <c r="AP99">
        <v>0.30646699999999999</v>
      </c>
      <c r="AQ99">
        <v>6.3113946699404899E-2</v>
      </c>
      <c r="AR99">
        <v>0.39046700000000001</v>
      </c>
      <c r="AS99">
        <v>8.6843590854453367E-2</v>
      </c>
      <c r="AT99">
        <v>0.25976399999999999</v>
      </c>
      <c r="AU99">
        <v>2.7910801260815465E-2</v>
      </c>
      <c r="AV99">
        <v>0.32341999999999999</v>
      </c>
      <c r="AW99">
        <v>4.1076826409338907E-2</v>
      </c>
      <c r="AX99">
        <v>0.35459199999999996</v>
      </c>
      <c r="AY99">
        <v>5.1849971585531729E-2</v>
      </c>
      <c r="AZ99">
        <v>0.23307649999999999</v>
      </c>
      <c r="BA99">
        <v>1.6115831283009835E-2</v>
      </c>
      <c r="BB99">
        <v>0.28688900000000001</v>
      </c>
      <c r="BC99">
        <v>2.5652520645574717E-2</v>
      </c>
      <c r="BD99">
        <v>0.24130699999999999</v>
      </c>
      <c r="BE99">
        <v>1.8984986979563717E-2</v>
      </c>
      <c r="BF99">
        <v>0.28984199999999999</v>
      </c>
      <c r="BG99">
        <v>1.9113282066396398E-2</v>
      </c>
      <c r="BH99">
        <v>0.25735799999999998</v>
      </c>
      <c r="BI99">
        <v>1.8027816974765049E-2</v>
      </c>
      <c r="BJ99">
        <v>0.31029499999999999</v>
      </c>
      <c r="BK99">
        <v>2.1228833813497827E-2</v>
      </c>
      <c r="BL99">
        <v>0.25538899999999998</v>
      </c>
      <c r="BM99">
        <v>2.0029649124355398E-2</v>
      </c>
      <c r="BN99">
        <v>0.31248199999999998</v>
      </c>
      <c r="BO99">
        <v>2.7629439768080244E-2</v>
      </c>
      <c r="BQ99">
        <v>-0.13592099999999999</v>
      </c>
      <c r="BR99">
        <v>0.83540199999999998</v>
      </c>
      <c r="BS99">
        <v>0.52378325750215682</v>
      </c>
      <c r="BT99">
        <v>1.0084329999999999</v>
      </c>
      <c r="BU99">
        <v>0.61997443588544776</v>
      </c>
      <c r="BV99">
        <v>0.39768499999999996</v>
      </c>
      <c r="BW99">
        <v>0.11783956538171531</v>
      </c>
      <c r="BX99">
        <v>0.48988799999999999</v>
      </c>
      <c r="BY99">
        <v>0.13877130802108478</v>
      </c>
      <c r="BZ99">
        <v>0.28492000000000001</v>
      </c>
      <c r="CA99">
        <v>4.4401598362799333E-2</v>
      </c>
      <c r="CB99">
        <v>0.35841999999999996</v>
      </c>
      <c r="CC99">
        <v>6.4247346070279487E-2</v>
      </c>
      <c r="CD99">
        <v>0.30066999999999999</v>
      </c>
      <c r="CE99">
        <v>3.9898165100218541E-2</v>
      </c>
      <c r="CF99">
        <v>0.36760699999999996</v>
      </c>
      <c r="CG99">
        <v>4.7974603394179749E-2</v>
      </c>
      <c r="CH99">
        <v>0.27999799999999997</v>
      </c>
      <c r="CI99">
        <v>2.2827573458808981E-2</v>
      </c>
      <c r="CJ99">
        <v>0.33916999999999997</v>
      </c>
      <c r="CK99">
        <v>3.1038950702323209E-2</v>
      </c>
      <c r="CL99">
        <v>0.30526399999999998</v>
      </c>
      <c r="CM99">
        <v>2.246395681361113E-2</v>
      </c>
      <c r="CN99">
        <v>0.36804500000000001</v>
      </c>
      <c r="CO99">
        <v>3.1077481946484298E-2</v>
      </c>
      <c r="CP99">
        <v>0.25418599999999997</v>
      </c>
      <c r="CQ99">
        <v>1.6040947394149241E-2</v>
      </c>
      <c r="CR99">
        <v>0.30723200000000001</v>
      </c>
      <c r="CS99">
        <v>2.5403941923669404E-2</v>
      </c>
      <c r="CU99">
        <v>-0.13592099999999999</v>
      </c>
      <c r="CV99">
        <v>1.1182449999999999</v>
      </c>
      <c r="CW99">
        <v>0.49901640232522271</v>
      </c>
      <c r="CX99">
        <v>1.1593689999999999</v>
      </c>
      <c r="CY99">
        <v>0.62136019022921607</v>
      </c>
      <c r="CZ99">
        <v>0.70787099999999992</v>
      </c>
      <c r="DA99">
        <v>0.17770005691898116</v>
      </c>
      <c r="DB99">
        <v>0.92136999999999991</v>
      </c>
      <c r="DC99">
        <v>0.32574629501313346</v>
      </c>
      <c r="DD99">
        <v>1.1904319999999999</v>
      </c>
      <c r="DE99">
        <v>0.83689840990041608</v>
      </c>
      <c r="DF99">
        <v>1.1331199999999999</v>
      </c>
      <c r="DG99">
        <v>0.7112294170411233</v>
      </c>
      <c r="DH99">
        <v>1.132244</v>
      </c>
      <c r="DI99">
        <v>0.65457071414350776</v>
      </c>
      <c r="DJ99">
        <v>0.37230999999999997</v>
      </c>
      <c r="DK99">
        <v>7.6434743835886221E-2</v>
      </c>
      <c r="DL99">
        <v>0.47927899999999996</v>
      </c>
      <c r="DM99">
        <v>0.11272966612855639</v>
      </c>
      <c r="DN99">
        <v>0.55540299999999998</v>
      </c>
      <c r="DO99">
        <v>0.14111753274833722</v>
      </c>
      <c r="DP99">
        <v>0.34584199999999998</v>
      </c>
      <c r="DQ99">
        <v>4.1474397875856772E-2</v>
      </c>
      <c r="DR99">
        <v>0.42502899999999999</v>
      </c>
      <c r="DS99">
        <v>5.6947255094906668E-2</v>
      </c>
      <c r="DT99">
        <v>0.472279</v>
      </c>
      <c r="DU99">
        <v>7.0660463519911232E-2</v>
      </c>
      <c r="DV99">
        <v>0.27376400000000001</v>
      </c>
      <c r="DW99">
        <v>2.6695596591951087E-2</v>
      </c>
      <c r="DX99">
        <v>0.34496699999999997</v>
      </c>
      <c r="DY99">
        <v>4.7924275138697958E-2</v>
      </c>
      <c r="DZ99">
        <v>0.38259199999999999</v>
      </c>
      <c r="EA99">
        <v>6.1807001479826706E-2</v>
      </c>
      <c r="EB99">
        <v>0.29334199999999999</v>
      </c>
      <c r="EC99">
        <v>3.2356832754794784E-2</v>
      </c>
      <c r="ED99">
        <v>0.36159199999999997</v>
      </c>
      <c r="EE99">
        <v>4.3549887963664324E-2</v>
      </c>
      <c r="EF99">
        <v>0.41135699999999997</v>
      </c>
      <c r="EG99">
        <v>6.0933040199056265E-2</v>
      </c>
      <c r="EH99">
        <v>0.31368599999999996</v>
      </c>
      <c r="EI99">
        <v>3.5812495526912791E-2</v>
      </c>
      <c r="EJ99">
        <v>0.392654</v>
      </c>
      <c r="EK99">
        <v>4.8074822567667819E-2</v>
      </c>
      <c r="EL99">
        <v>0.452482</v>
      </c>
      <c r="EM99">
        <v>5.999663857685289E-2</v>
      </c>
    </row>
    <row r="100" spans="1:143" x14ac:dyDescent="0.2">
      <c r="A100">
        <v>-0.13108599999999998</v>
      </c>
      <c r="B100">
        <v>0.26698299999999997</v>
      </c>
      <c r="C100">
        <v>2.0990778842051944E-2</v>
      </c>
      <c r="D100">
        <v>0.32757599999999998</v>
      </c>
      <c r="E100">
        <v>3.6778213717768127E-2</v>
      </c>
      <c r="F100">
        <v>0.237014</v>
      </c>
      <c r="G100">
        <v>1.612372499999859E-2</v>
      </c>
      <c r="I100">
        <v>-0.13108599999999998</v>
      </c>
      <c r="J100">
        <v>0.41048199999999996</v>
      </c>
      <c r="K100">
        <v>4.248526731451624E-2</v>
      </c>
      <c r="L100">
        <v>0.56863799999999998</v>
      </c>
      <c r="M100">
        <v>8.326694268074325E-2</v>
      </c>
      <c r="N100">
        <v>0.28743599999999997</v>
      </c>
      <c r="O100">
        <v>3.1376098514012629E-2</v>
      </c>
      <c r="P100">
        <v>0.37274799999999997</v>
      </c>
      <c r="Q100">
        <v>5.4205772987407752E-2</v>
      </c>
      <c r="S100">
        <v>-0.13108599999999998</v>
      </c>
      <c r="T100">
        <v>0.285686</v>
      </c>
      <c r="U100">
        <v>1.7464849994402509E-2</v>
      </c>
      <c r="V100">
        <v>0.38685700000000001</v>
      </c>
      <c r="W100">
        <v>5.7739365295201295E-2</v>
      </c>
      <c r="X100">
        <v>0.34321699999999999</v>
      </c>
      <c r="Y100">
        <v>2.9541964728315717E-2</v>
      </c>
      <c r="Z100">
        <v>0.44001325000000002</v>
      </c>
      <c r="AA100">
        <v>4.9409906213245647E-2</v>
      </c>
      <c r="AB100">
        <v>0.36235699999999998</v>
      </c>
      <c r="AC100">
        <v>3.6770704763716744E-2</v>
      </c>
      <c r="AD100">
        <v>0.47424699999999997</v>
      </c>
      <c r="AE100">
        <v>5.2894649086609902E-2</v>
      </c>
      <c r="AF100">
        <v>0.38390399999999997</v>
      </c>
      <c r="AG100">
        <v>3.84040877038756E-2</v>
      </c>
      <c r="AH100">
        <v>0.49612199999999995</v>
      </c>
      <c r="AI100">
        <v>5.9628828092713193E-2</v>
      </c>
      <c r="AK100">
        <v>-0.13108599999999998</v>
      </c>
      <c r="AL100">
        <v>0.413435</v>
      </c>
      <c r="AM100">
        <v>0.12955491179008877</v>
      </c>
      <c r="AN100">
        <v>0.52630999999999994</v>
      </c>
      <c r="AO100">
        <v>0.18915691243966276</v>
      </c>
      <c r="AP100">
        <v>0.30012299999999997</v>
      </c>
      <c r="AQ100">
        <v>5.8649638455707059E-2</v>
      </c>
      <c r="AR100">
        <v>0.38521699999999998</v>
      </c>
      <c r="AS100">
        <v>8.2937941122809389E-2</v>
      </c>
      <c r="AT100">
        <v>0.25506099999999998</v>
      </c>
      <c r="AU100">
        <v>2.4896847932209976E-2</v>
      </c>
      <c r="AV100">
        <v>0.32002900000000001</v>
      </c>
      <c r="AW100">
        <v>3.8840537257587793E-2</v>
      </c>
      <c r="AX100">
        <v>0.35185699999999998</v>
      </c>
      <c r="AY100">
        <v>5.0152601653506768E-2</v>
      </c>
      <c r="AZ100">
        <v>0.23034199999999999</v>
      </c>
      <c r="BA100">
        <v>1.4801267639124788E-2</v>
      </c>
      <c r="BB100">
        <v>0.28382599999999997</v>
      </c>
      <c r="BC100">
        <v>2.3591514860960061E-2</v>
      </c>
      <c r="BD100">
        <v>0.237233</v>
      </c>
      <c r="BE100">
        <v>1.6096949100928903E-2</v>
      </c>
      <c r="BF100">
        <v>0.28710799999999997</v>
      </c>
      <c r="BG100">
        <v>1.731560907662727E-2</v>
      </c>
      <c r="BH100">
        <v>0.25670100000000001</v>
      </c>
      <c r="BI100">
        <v>1.8470943929929234E-2</v>
      </c>
      <c r="BJ100">
        <v>0.31040400000000001</v>
      </c>
      <c r="BK100">
        <v>2.2239351508676841E-2</v>
      </c>
      <c r="BL100">
        <v>0.25309199999999998</v>
      </c>
      <c r="BM100">
        <v>1.8729777258456676E-2</v>
      </c>
      <c r="BN100">
        <v>0.31040400000000001</v>
      </c>
      <c r="BO100">
        <v>2.6320130135874142E-2</v>
      </c>
      <c r="BQ100">
        <v>-0.13108599999999998</v>
      </c>
      <c r="BR100">
        <v>0.77524599999999999</v>
      </c>
      <c r="BS100">
        <v>0.46584935119045506</v>
      </c>
      <c r="BT100">
        <v>0.93799499999999991</v>
      </c>
      <c r="BU100">
        <v>0.55110165396938826</v>
      </c>
      <c r="BV100">
        <v>0.38302900000000001</v>
      </c>
      <c r="BW100">
        <v>0.10563826963761141</v>
      </c>
      <c r="BX100">
        <v>0.48146600000000001</v>
      </c>
      <c r="BY100">
        <v>0.13220971089924377</v>
      </c>
      <c r="BZ100">
        <v>0.278248</v>
      </c>
      <c r="CA100">
        <v>3.9715093580600047E-2</v>
      </c>
      <c r="CB100">
        <v>0.352404</v>
      </c>
      <c r="CC100">
        <v>5.9709846359012608E-2</v>
      </c>
      <c r="CD100">
        <v>0.294983</v>
      </c>
      <c r="CE100">
        <v>3.6406346393085709E-2</v>
      </c>
      <c r="CF100">
        <v>0.36640400000000001</v>
      </c>
      <c r="CG100">
        <v>4.8433056739433045E-2</v>
      </c>
      <c r="CH100">
        <v>0.27693599999999996</v>
      </c>
      <c r="CI100">
        <v>2.1358888513458241E-2</v>
      </c>
      <c r="CJ100">
        <v>0.33588899999999999</v>
      </c>
      <c r="CK100">
        <v>2.8968385773319116E-2</v>
      </c>
      <c r="CL100">
        <v>0.301983</v>
      </c>
      <c r="CM100">
        <v>2.0691902234780568E-2</v>
      </c>
      <c r="CN100">
        <v>0.36695099999999997</v>
      </c>
      <c r="CO100">
        <v>3.1125664220695848E-2</v>
      </c>
      <c r="CP100">
        <v>0.25090499999999999</v>
      </c>
      <c r="CQ100">
        <v>1.3859609289388897E-2</v>
      </c>
      <c r="CR100">
        <v>0.30646699999999999</v>
      </c>
      <c r="CS100">
        <v>2.5489727546205931E-2</v>
      </c>
      <c r="CU100">
        <v>-0.13108599999999998</v>
      </c>
      <c r="CV100">
        <v>0.96599499999999994</v>
      </c>
      <c r="CW100">
        <v>0.34965832784288542</v>
      </c>
      <c r="CX100">
        <v>1.0228699999999999</v>
      </c>
      <c r="CY100">
        <v>0.48508872957216043</v>
      </c>
      <c r="CZ100">
        <v>0.65974699999999997</v>
      </c>
      <c r="DA100">
        <v>0.13232587170372223</v>
      </c>
      <c r="DB100">
        <v>0.84087099999999992</v>
      </c>
      <c r="DC100">
        <v>0.2474149317311034</v>
      </c>
      <c r="DD100">
        <v>1.214275</v>
      </c>
      <c r="DE100">
        <v>0.86286757979269924</v>
      </c>
      <c r="DF100">
        <v>1.199619</v>
      </c>
      <c r="DG100">
        <v>0.77975690394036412</v>
      </c>
      <c r="DH100">
        <v>1.212307</v>
      </c>
      <c r="DI100">
        <v>0.73657740988433673</v>
      </c>
      <c r="DJ100">
        <v>0.36541999999999997</v>
      </c>
      <c r="DK100">
        <v>7.1659140632675644E-2</v>
      </c>
      <c r="DL100">
        <v>0.472279</v>
      </c>
      <c r="DM100">
        <v>0.10752235958597034</v>
      </c>
      <c r="DN100">
        <v>0.54687200000000002</v>
      </c>
      <c r="DO100">
        <v>0.13431463627603463</v>
      </c>
      <c r="DP100">
        <v>0.339389</v>
      </c>
      <c r="DQ100">
        <v>3.6921137474732524E-2</v>
      </c>
      <c r="DR100">
        <v>0.42535699999999999</v>
      </c>
      <c r="DS100">
        <v>5.869352974048675E-2</v>
      </c>
      <c r="DT100">
        <v>0.46812199999999998</v>
      </c>
      <c r="DU100">
        <v>6.7927124274667405E-2</v>
      </c>
      <c r="DV100">
        <v>0.27157599999999998</v>
      </c>
      <c r="DW100">
        <v>2.5875646548543518E-2</v>
      </c>
      <c r="DX100">
        <v>0.34452899999999997</v>
      </c>
      <c r="DY100">
        <v>4.8840800263063588E-2</v>
      </c>
      <c r="DZ100">
        <v>0.38160699999999997</v>
      </c>
      <c r="EA100">
        <v>6.2140029521140616E-2</v>
      </c>
      <c r="EB100">
        <v>0.29181099999999999</v>
      </c>
      <c r="EC100">
        <v>3.197591391857435E-2</v>
      </c>
      <c r="ED100">
        <v>0.36235699999999998</v>
      </c>
      <c r="EE100">
        <v>4.5347939829093353E-2</v>
      </c>
      <c r="EF100">
        <v>0.40971599999999997</v>
      </c>
      <c r="EG100">
        <v>6.0360192184765959E-2</v>
      </c>
      <c r="EH100">
        <v>0.30832599999999999</v>
      </c>
      <c r="EI100">
        <v>3.1489212804034661E-2</v>
      </c>
      <c r="EJ100">
        <v>0.39341999999999999</v>
      </c>
      <c r="EK100">
        <v>5.0147487351133058E-2</v>
      </c>
      <c r="EL100">
        <v>0.452154</v>
      </c>
      <c r="EM100">
        <v>6.1018531657102748E-2</v>
      </c>
    </row>
    <row r="101" spans="1:143" x14ac:dyDescent="0.2">
      <c r="A101">
        <v>-0.126251</v>
      </c>
      <c r="B101">
        <v>0.264795</v>
      </c>
      <c r="C101">
        <v>1.9781514144923046E-2</v>
      </c>
      <c r="D101">
        <v>0.326154</v>
      </c>
      <c r="E101">
        <v>3.6225431885188786E-2</v>
      </c>
      <c r="F101">
        <v>0.23624799999999999</v>
      </c>
      <c r="G101">
        <v>1.6135374999998564E-2</v>
      </c>
      <c r="I101">
        <v>-0.126251</v>
      </c>
      <c r="J101">
        <v>0.407748</v>
      </c>
      <c r="K101">
        <v>4.1231039389746704E-2</v>
      </c>
      <c r="L101">
        <v>0.56655899999999992</v>
      </c>
      <c r="M101">
        <v>8.2606396686348837E-2</v>
      </c>
      <c r="N101">
        <v>0.28667025000000002</v>
      </c>
      <c r="O101">
        <v>3.1700870580944895E-2</v>
      </c>
      <c r="P101">
        <v>0.37351299999999998</v>
      </c>
      <c r="Q101">
        <v>5.606942088080713E-2</v>
      </c>
      <c r="S101">
        <v>-0.126251</v>
      </c>
      <c r="T101">
        <v>0.28842000000000001</v>
      </c>
      <c r="U101">
        <v>2.1330883327923045E-2</v>
      </c>
      <c r="V101">
        <v>0.38280999999999998</v>
      </c>
      <c r="W101">
        <v>5.4656226499691152E-2</v>
      </c>
      <c r="X101">
        <v>0.34081</v>
      </c>
      <c r="Y101">
        <v>2.8397050666651658E-2</v>
      </c>
      <c r="Z101">
        <v>0.43924799999999997</v>
      </c>
      <c r="AA101">
        <v>4.9793091909219656E-2</v>
      </c>
      <c r="AB101">
        <v>0.36079849999999997</v>
      </c>
      <c r="AC101">
        <v>3.6663028305211565E-2</v>
      </c>
      <c r="AD101">
        <v>0.475997</v>
      </c>
      <c r="AE101">
        <v>5.6038469863963158E-2</v>
      </c>
      <c r="AF101">
        <v>0.38193499999999997</v>
      </c>
      <c r="AG101">
        <v>3.7811386373162004E-2</v>
      </c>
      <c r="AH101">
        <v>0.49437199999999998</v>
      </c>
      <c r="AI101">
        <v>5.9103218165012072E-2</v>
      </c>
      <c r="AK101">
        <v>-0.126251</v>
      </c>
      <c r="AL101">
        <v>0.39626299999999998</v>
      </c>
      <c r="AM101">
        <v>0.11468902505309209</v>
      </c>
      <c r="AN101">
        <v>0.51974699999999996</v>
      </c>
      <c r="AO101">
        <v>0.18414733425690005</v>
      </c>
      <c r="AP101">
        <v>0.29027900000000001</v>
      </c>
      <c r="AQ101">
        <v>5.0685432401457509E-2</v>
      </c>
      <c r="AR101">
        <v>0.37580999999999998</v>
      </c>
      <c r="AS101">
        <v>7.4875374512224702E-2</v>
      </c>
      <c r="AT101">
        <v>0.24959199999999998</v>
      </c>
      <c r="AU101">
        <v>2.1116982792302508E-2</v>
      </c>
      <c r="AV101">
        <v>0.31543599999999999</v>
      </c>
      <c r="AW101">
        <v>3.5402310975351514E-2</v>
      </c>
      <c r="AX101">
        <v>0.34759199999999996</v>
      </c>
      <c r="AY101">
        <v>4.6925297869270355E-2</v>
      </c>
      <c r="AZ101">
        <v>0.22902999999999998</v>
      </c>
      <c r="BA101">
        <v>1.490927771359607E-2</v>
      </c>
      <c r="BB101">
        <v>0.28229499999999996</v>
      </c>
      <c r="BC101">
        <v>2.3062562883919668E-2</v>
      </c>
      <c r="BD101">
        <v>0.23756099999999999</v>
      </c>
      <c r="BE101">
        <v>1.7610972541133529E-2</v>
      </c>
      <c r="BF101">
        <v>0.28645100000000001</v>
      </c>
      <c r="BG101">
        <v>1.7594984837999816E-2</v>
      </c>
      <c r="BH101">
        <v>0.25517000000000001</v>
      </c>
      <c r="BI101">
        <v>1.8040127767640357E-2</v>
      </c>
      <c r="BJ101">
        <v>0.30854500000000001</v>
      </c>
      <c r="BK101">
        <v>2.1281915819776731E-2</v>
      </c>
      <c r="BL101">
        <v>0.25188899999999997</v>
      </c>
      <c r="BM101">
        <v>1.8523956947914616E-2</v>
      </c>
      <c r="BN101">
        <v>0.31040400000000001</v>
      </c>
      <c r="BO101">
        <v>2.7088860952949212E-2</v>
      </c>
      <c r="BQ101">
        <v>-0.126251</v>
      </c>
      <c r="BR101">
        <v>0.72340300000000002</v>
      </c>
      <c r="BS101">
        <v>0.41622858289346482</v>
      </c>
      <c r="BT101">
        <v>0.87937100000000001</v>
      </c>
      <c r="BU101">
        <v>0.49404300285592889</v>
      </c>
      <c r="BV101">
        <v>0.36891999999999997</v>
      </c>
      <c r="BW101">
        <v>9.3984108109665065E-2</v>
      </c>
      <c r="BX101">
        <v>0.46943499999999999</v>
      </c>
      <c r="BY101">
        <v>0.12203922489723201</v>
      </c>
      <c r="BZ101">
        <v>0.272561</v>
      </c>
      <c r="CA101">
        <v>3.6013693050482964E-2</v>
      </c>
      <c r="CB101">
        <v>0.346389</v>
      </c>
      <c r="CC101">
        <v>5.5173428140345704E-2</v>
      </c>
      <c r="CD101">
        <v>0.29246699999999998</v>
      </c>
      <c r="CE101">
        <v>3.6085642307488175E-2</v>
      </c>
      <c r="CF101">
        <v>0.36235699999999998</v>
      </c>
      <c r="CG101">
        <v>4.604760858405571E-2</v>
      </c>
      <c r="CH101">
        <v>0.27343600000000001</v>
      </c>
      <c r="CI101">
        <v>1.9452286343791814E-2</v>
      </c>
      <c r="CJ101">
        <v>0.33424799999999999</v>
      </c>
      <c r="CK101">
        <v>2.8537890053023873E-2</v>
      </c>
      <c r="CL101">
        <v>0.30296699999999999</v>
      </c>
      <c r="CM101">
        <v>2.3184925674177681E-2</v>
      </c>
      <c r="CN101">
        <v>0.36651299999999998</v>
      </c>
      <c r="CO101">
        <v>3.1829906363655458E-2</v>
      </c>
      <c r="CP101">
        <v>0.25276399999999999</v>
      </c>
      <c r="CQ101">
        <v>1.6818328041354108E-2</v>
      </c>
      <c r="CR101">
        <v>0.30504500000000001</v>
      </c>
      <c r="CS101">
        <v>2.4918557748958348E-2</v>
      </c>
      <c r="CU101">
        <v>-0.126251</v>
      </c>
      <c r="CV101">
        <v>0.858371</v>
      </c>
      <c r="CW101">
        <v>0.24492645840915284</v>
      </c>
      <c r="CX101">
        <v>0.92662</v>
      </c>
      <c r="CY101">
        <v>0.38907270170422115</v>
      </c>
      <c r="CZ101">
        <v>0.63043399999999994</v>
      </c>
      <c r="DA101">
        <v>0.10576290774744468</v>
      </c>
      <c r="DB101">
        <v>0.79362099999999991</v>
      </c>
      <c r="DC101">
        <v>0.20233279133274473</v>
      </c>
      <c r="DD101">
        <v>1.2158069999999999</v>
      </c>
      <c r="DE101">
        <v>0.86652589389354417</v>
      </c>
      <c r="DF101">
        <v>1.2442439999999999</v>
      </c>
      <c r="DG101">
        <v>0.82641054325101759</v>
      </c>
      <c r="DH101">
        <v>1.279244</v>
      </c>
      <c r="DI101">
        <v>0.80545826226884409</v>
      </c>
      <c r="DJ101">
        <v>0.357435</v>
      </c>
      <c r="DK101">
        <v>6.5788651548487453E-2</v>
      </c>
      <c r="DL101">
        <v>0.46451299999999995</v>
      </c>
      <c r="DM101">
        <v>0.10154917946913633</v>
      </c>
      <c r="DN101">
        <v>0.54009099999999999</v>
      </c>
      <c r="DO101">
        <v>0.12926189356863488</v>
      </c>
      <c r="DP101">
        <v>0.33216999999999997</v>
      </c>
      <c r="DQ101">
        <v>3.1601977387721858E-2</v>
      </c>
      <c r="DR101">
        <v>0.422404</v>
      </c>
      <c r="DS101">
        <v>5.7158894486144252E-2</v>
      </c>
      <c r="DT101">
        <v>0.46440399999999998</v>
      </c>
      <c r="DU101">
        <v>6.5632897917466182E-2</v>
      </c>
      <c r="DV101">
        <v>0.26851399999999997</v>
      </c>
      <c r="DW101">
        <v>2.4181767238300733E-2</v>
      </c>
      <c r="DX101">
        <v>0.343107</v>
      </c>
      <c r="DY101">
        <v>4.877341044264083E-2</v>
      </c>
      <c r="DZ101">
        <v>0.37591999999999998</v>
      </c>
      <c r="EA101">
        <v>5.7771164350436721E-2</v>
      </c>
      <c r="EB101">
        <v>0.28896699999999997</v>
      </c>
      <c r="EC101">
        <v>3.0282054546080073E-2</v>
      </c>
      <c r="ED101">
        <v>0.36016999999999999</v>
      </c>
      <c r="EE101">
        <v>4.4194060311283423E-2</v>
      </c>
      <c r="EF101">
        <v>0.40818499999999996</v>
      </c>
      <c r="EG101">
        <v>5.9897433944452516E-2</v>
      </c>
      <c r="EH101">
        <v>0.30121700000000001</v>
      </c>
      <c r="EI101">
        <v>2.541698369457962E-2</v>
      </c>
      <c r="EJ101">
        <v>0.39046700000000001</v>
      </c>
      <c r="EK101">
        <v>4.8501232510581804E-2</v>
      </c>
      <c r="EL101">
        <v>0.45029399999999997</v>
      </c>
      <c r="EM101">
        <v>6.0508521148960492E-2</v>
      </c>
    </row>
    <row r="102" spans="1:143" x14ac:dyDescent="0.2">
      <c r="A102">
        <v>-0.121416</v>
      </c>
      <c r="B102">
        <v>0.26457599999999998</v>
      </c>
      <c r="C102">
        <v>2.0541249448981835E-2</v>
      </c>
      <c r="D102">
        <v>0.32473199999999997</v>
      </c>
      <c r="E102">
        <v>3.5672652478011047E-2</v>
      </c>
      <c r="F102">
        <v>0.23318599999999998</v>
      </c>
      <c r="G102">
        <v>1.3851024999998574E-2</v>
      </c>
      <c r="I102">
        <v>-0.121416</v>
      </c>
      <c r="J102">
        <v>0.40359099999999998</v>
      </c>
      <c r="K102">
        <v>3.8553811467203325E-2</v>
      </c>
      <c r="L102">
        <v>0.56327799999999995</v>
      </c>
      <c r="M102">
        <v>8.0743850750390089E-2</v>
      </c>
      <c r="N102">
        <v>0.285576</v>
      </c>
      <c r="O102">
        <v>3.1697142649453169E-2</v>
      </c>
      <c r="P102">
        <v>0.37056</v>
      </c>
      <c r="Q102">
        <v>5.421507637157047E-2</v>
      </c>
      <c r="S102">
        <v>-0.121416</v>
      </c>
      <c r="T102">
        <v>0.28699799999999998</v>
      </c>
      <c r="U102">
        <v>2.1040916661458187E-2</v>
      </c>
      <c r="V102">
        <v>0.37777899999999998</v>
      </c>
      <c r="W102">
        <v>5.0589087722387072E-2</v>
      </c>
      <c r="X102">
        <v>0.339279</v>
      </c>
      <c r="Y102">
        <v>2.8128136605262699E-2</v>
      </c>
      <c r="Z102">
        <v>0.44001299999999999</v>
      </c>
      <c r="AA102">
        <v>5.1706527614313158E-2</v>
      </c>
      <c r="AB102">
        <v>0.35830999999999996</v>
      </c>
      <c r="AC102">
        <v>3.5625351849054965E-2</v>
      </c>
      <c r="AD102">
        <v>0.47621599999999997</v>
      </c>
      <c r="AE102">
        <v>5.7651290773152342E-2</v>
      </c>
      <c r="AF102">
        <v>0.38051299999999999</v>
      </c>
      <c r="AG102">
        <v>3.7765685053790854E-2</v>
      </c>
      <c r="AH102">
        <v>0.49306</v>
      </c>
      <c r="AI102">
        <v>5.9015613201759132E-2</v>
      </c>
      <c r="AK102">
        <v>-0.121416</v>
      </c>
      <c r="AL102">
        <v>0.38423199999999996</v>
      </c>
      <c r="AM102">
        <v>0.10496414898865158</v>
      </c>
      <c r="AN102">
        <v>0.50946599999999997</v>
      </c>
      <c r="AO102">
        <v>0.17541977252079893</v>
      </c>
      <c r="AP102">
        <v>0.28273300000000001</v>
      </c>
      <c r="AQ102">
        <v>4.5019230854709491E-2</v>
      </c>
      <c r="AR102">
        <v>0.36979499999999998</v>
      </c>
      <c r="AS102">
        <v>7.0204820333763962E-2</v>
      </c>
      <c r="AT102">
        <v>0.246311</v>
      </c>
      <c r="AU102">
        <v>1.9525118413757397E-2</v>
      </c>
      <c r="AV102">
        <v>0.31007599999999996</v>
      </c>
      <c r="AW102">
        <v>3.1197087589066808E-2</v>
      </c>
      <c r="AX102">
        <v>0.343107</v>
      </c>
      <c r="AY102">
        <v>4.3478005840585865E-2</v>
      </c>
      <c r="AZ102">
        <v>0.226186</v>
      </c>
      <c r="BA102">
        <v>1.3485288064894102E-2</v>
      </c>
      <c r="BB102">
        <v>0.278248</v>
      </c>
      <c r="BC102">
        <v>2.0017612777271487E-2</v>
      </c>
      <c r="BD102">
        <v>0.23504499999999998</v>
      </c>
      <c r="BE102">
        <v>1.6280995981612228E-2</v>
      </c>
      <c r="BF102">
        <v>0.28415399999999996</v>
      </c>
      <c r="BG102">
        <v>1.62343609168627E-2</v>
      </c>
      <c r="BH102">
        <v>0.25243599999999999</v>
      </c>
      <c r="BI102">
        <v>1.6406311607275792E-2</v>
      </c>
      <c r="BJ102">
        <v>0.30832599999999999</v>
      </c>
      <c r="BK102">
        <v>2.1964480134953834E-2</v>
      </c>
      <c r="BL102">
        <v>0.24959199999999998</v>
      </c>
      <c r="BM102">
        <v>1.7224136637570969E-2</v>
      </c>
      <c r="BN102">
        <v>0.30865399999999998</v>
      </c>
      <c r="BO102">
        <v>2.6107592480703212E-2</v>
      </c>
      <c r="BQ102">
        <v>-0.121416</v>
      </c>
      <c r="BR102">
        <v>0.68533999999999995</v>
      </c>
      <c r="BS102">
        <v>0.38038783651206015</v>
      </c>
      <c r="BT102">
        <v>0.83277699999999999</v>
      </c>
      <c r="BU102">
        <v>0.44901439933388632</v>
      </c>
      <c r="BV102">
        <v>0.35666999999999999</v>
      </c>
      <c r="BW102">
        <v>8.4188953158435498E-2</v>
      </c>
      <c r="BX102">
        <v>0.45663799999999999</v>
      </c>
      <c r="BY102">
        <v>0.11110275253903523</v>
      </c>
      <c r="BZ102">
        <v>0.26381099999999996</v>
      </c>
      <c r="CA102">
        <v>2.9249293934114573E-2</v>
      </c>
      <c r="CB102">
        <v>0.34081</v>
      </c>
      <c r="CC102">
        <v>5.1073014473651701E-2</v>
      </c>
      <c r="CD102">
        <v>0.28831099999999998</v>
      </c>
      <c r="CE102">
        <v>3.4124939249340569E-2</v>
      </c>
      <c r="CF102">
        <v>0.35721700000000001</v>
      </c>
      <c r="CG102">
        <v>4.2569172436700053E-2</v>
      </c>
      <c r="CH102">
        <v>0.27321699999999999</v>
      </c>
      <c r="CI102">
        <v>2.0826684540427798E-2</v>
      </c>
      <c r="CJ102">
        <v>0.33041999999999999</v>
      </c>
      <c r="CK102">
        <v>2.5920400686981648E-2</v>
      </c>
      <c r="CL102">
        <v>0.29607600000000001</v>
      </c>
      <c r="CM102">
        <v>1.7802949113830513E-2</v>
      </c>
      <c r="CN102">
        <v>0.36355999999999999</v>
      </c>
      <c r="CO102">
        <v>3.0019149268053824E-2</v>
      </c>
      <c r="CP102">
        <v>0.25161549999999999</v>
      </c>
      <c r="CQ102">
        <v>1.6769546793518497E-2</v>
      </c>
      <c r="CR102">
        <v>0.30438899999999997</v>
      </c>
      <c r="CS102">
        <v>2.5113388546430415E-2</v>
      </c>
      <c r="CU102">
        <v>-0.121416</v>
      </c>
      <c r="CV102">
        <v>0.78049599999999997</v>
      </c>
      <c r="CW102">
        <v>0.1699436459654603</v>
      </c>
      <c r="CX102">
        <v>0.85662099999999997</v>
      </c>
      <c r="CY102">
        <v>0.31931400478827798</v>
      </c>
      <c r="CZ102">
        <v>0.62387199999999998</v>
      </c>
      <c r="DA102">
        <v>0.10195102433720915</v>
      </c>
      <c r="DB102">
        <v>0.75949599999999995</v>
      </c>
      <c r="DC102">
        <v>0.17037576379253327</v>
      </c>
      <c r="DD102">
        <v>1.190213</v>
      </c>
      <c r="DE102">
        <v>0.84305824184872402</v>
      </c>
      <c r="DF102">
        <v>1.266994</v>
      </c>
      <c r="DG102">
        <v>0.85118922970427491</v>
      </c>
      <c r="DH102">
        <v>1.322994</v>
      </c>
      <c r="DI102">
        <v>0.85115217034177659</v>
      </c>
      <c r="DJ102">
        <v>0.35131000000000001</v>
      </c>
      <c r="DK102">
        <v>6.1778166944654933E-2</v>
      </c>
      <c r="DL102">
        <v>0.46068499999999996</v>
      </c>
      <c r="DM102">
        <v>9.9514031680150883E-2</v>
      </c>
      <c r="DN102">
        <v>0.53199699999999994</v>
      </c>
      <c r="DO102">
        <v>0.12289621368785902</v>
      </c>
      <c r="DP102">
        <v>0.34179499999999996</v>
      </c>
      <c r="DQ102">
        <v>4.3126819270546402E-2</v>
      </c>
      <c r="DR102">
        <v>0.41835699999999998</v>
      </c>
      <c r="DS102">
        <v>5.4530275534057149E-2</v>
      </c>
      <c r="DT102">
        <v>0.46451299999999995</v>
      </c>
      <c r="DU102">
        <v>6.7165709986335864E-2</v>
      </c>
      <c r="DV102">
        <v>0.26217000000000001</v>
      </c>
      <c r="DW102">
        <v>1.9205887928066878E-2</v>
      </c>
      <c r="DX102">
        <v>0.34168499999999996</v>
      </c>
      <c r="DY102">
        <v>4.8706035081974908E-2</v>
      </c>
      <c r="DZ102">
        <v>0.37340399999999996</v>
      </c>
      <c r="EA102">
        <v>5.6573336981212419E-2</v>
      </c>
      <c r="EB102">
        <v>0.28688900000000001</v>
      </c>
      <c r="EC102">
        <v>2.9354195173923514E-2</v>
      </c>
      <c r="ED102">
        <v>0.35995099999999997</v>
      </c>
      <c r="EE102">
        <v>4.5008195763287961E-2</v>
      </c>
      <c r="EF102">
        <v>0.40654499999999999</v>
      </c>
      <c r="EG102">
        <v>5.9325709718154707E-2</v>
      </c>
      <c r="EH102">
        <v>0.306002</v>
      </c>
      <c r="EI102">
        <v>3.1238754596279061E-2</v>
      </c>
      <c r="EJ102">
        <v>0.38860699999999998</v>
      </c>
      <c r="EK102">
        <v>4.7947990417237296E-2</v>
      </c>
      <c r="EL102">
        <v>0.44755999999999996</v>
      </c>
      <c r="EM102">
        <v>5.9124537214535478E-2</v>
      </c>
    </row>
    <row r="103" spans="1:143" x14ac:dyDescent="0.2">
      <c r="A103">
        <v>-0.11658099999999999</v>
      </c>
      <c r="B103">
        <v>0.26195099999999999</v>
      </c>
      <c r="C103">
        <v>1.8894984754228378E-2</v>
      </c>
      <c r="D103">
        <v>0.32440399999999997</v>
      </c>
      <c r="E103">
        <v>3.6213875496235004E-2</v>
      </c>
      <c r="F103">
        <v>0.23274799999999998</v>
      </c>
      <c r="G103">
        <v>1.4190674999998598E-2</v>
      </c>
      <c r="I103">
        <v>-0.11658099999999999</v>
      </c>
      <c r="J103">
        <v>0.40085699999999996</v>
      </c>
      <c r="K103">
        <v>3.7299583546886173E-2</v>
      </c>
      <c r="L103">
        <v>0.55835599999999996</v>
      </c>
      <c r="M103">
        <v>7.7240304872866816E-2</v>
      </c>
      <c r="N103">
        <v>0.28623299999999996</v>
      </c>
      <c r="O103">
        <v>3.3444664719537387E-2</v>
      </c>
      <c r="P103">
        <v>0.37263799999999997</v>
      </c>
      <c r="Q103">
        <v>5.7391739459697722E-2</v>
      </c>
      <c r="S103">
        <v>-0.11658099999999999</v>
      </c>
      <c r="T103">
        <v>0.28306100000000001</v>
      </c>
      <c r="U103">
        <v>1.8235949995007938E-2</v>
      </c>
      <c r="V103">
        <v>0.37417</v>
      </c>
      <c r="W103">
        <v>4.7943948963288963E-2</v>
      </c>
      <c r="X103">
        <v>0.33851399999999998</v>
      </c>
      <c r="Y103">
        <v>2.8625222544148732E-2</v>
      </c>
      <c r="Z103">
        <v>0.44132574999999996</v>
      </c>
      <c r="AA103">
        <v>5.4167713328525935E-2</v>
      </c>
      <c r="AB103">
        <v>0.35896699999999998</v>
      </c>
      <c r="AC103">
        <v>3.7733175395246787E-2</v>
      </c>
      <c r="AD103">
        <v>0.47490399999999999</v>
      </c>
      <c r="AE103">
        <v>5.7733111814177451E-2</v>
      </c>
      <c r="AF103">
        <v>0.37854499999999996</v>
      </c>
      <c r="AG103">
        <v>3.7173983745762029E-2</v>
      </c>
      <c r="AH103">
        <v>0.49218499999999998</v>
      </c>
      <c r="AI103">
        <v>5.9365013202954342E-2</v>
      </c>
      <c r="AK103">
        <v>-0.11658099999999999</v>
      </c>
      <c r="AL103">
        <v>0.36946699999999999</v>
      </c>
      <c r="AM103">
        <v>9.2505283596767129E-2</v>
      </c>
      <c r="AN103">
        <v>0.49371599999999999</v>
      </c>
      <c r="AO103">
        <v>0.16122322723135929</v>
      </c>
      <c r="AP103">
        <v>0.27442</v>
      </c>
      <c r="AQ103">
        <v>3.8586033815463078E-2</v>
      </c>
      <c r="AR103">
        <v>0.363014</v>
      </c>
      <c r="AS103">
        <v>6.4768278587427064E-2</v>
      </c>
      <c r="AT103">
        <v>0.242592</v>
      </c>
      <c r="AU103">
        <v>1.7495254796574544E-2</v>
      </c>
      <c r="AV103">
        <v>0.30745099999999997</v>
      </c>
      <c r="AW103">
        <v>2.9726867098733678E-2</v>
      </c>
      <c r="AX103">
        <v>0.33960699999999999</v>
      </c>
      <c r="AY103">
        <v>4.1015725567453254E-2</v>
      </c>
      <c r="AZ103">
        <v>0.22377999999999998</v>
      </c>
      <c r="BA103">
        <v>1.2499298693018801E-2</v>
      </c>
      <c r="BB103">
        <v>0.27704499999999999</v>
      </c>
      <c r="BC103">
        <v>1.9816664541015327E-2</v>
      </c>
      <c r="BD103">
        <v>0.231545</v>
      </c>
      <c r="BE103">
        <v>1.3967019422365029E-2</v>
      </c>
      <c r="BF103">
        <v>0.28240399999999999</v>
      </c>
      <c r="BG103">
        <v>1.5420737313216137E-2</v>
      </c>
      <c r="BH103">
        <v>0.25178</v>
      </c>
      <c r="BI103">
        <v>1.6850495448835517E-2</v>
      </c>
      <c r="BJ103">
        <v>0.30613899999999999</v>
      </c>
      <c r="BK103">
        <v>2.0679044454208206E-2</v>
      </c>
      <c r="BL103">
        <v>0.248498</v>
      </c>
      <c r="BM103">
        <v>1.7127316327425729E-2</v>
      </c>
      <c r="BN103">
        <v>0.30777899999999997</v>
      </c>
      <c r="BO103">
        <v>2.6001324719136132E-2</v>
      </c>
      <c r="BQ103">
        <v>-0.11658099999999999</v>
      </c>
      <c r="BR103">
        <v>0.64749699999999999</v>
      </c>
      <c r="BS103">
        <v>0.34476711204624133</v>
      </c>
      <c r="BT103">
        <v>0.80105799999999994</v>
      </c>
      <c r="BU103">
        <v>0.41886084340326069</v>
      </c>
      <c r="BV103">
        <v>0.34540399999999999</v>
      </c>
      <c r="BW103">
        <v>7.5377804783922642E-2</v>
      </c>
      <c r="BX103">
        <v>0.44340399999999996</v>
      </c>
      <c r="BY103">
        <v>9.9729293824653231E-2</v>
      </c>
      <c r="BZ103">
        <v>0.25867000000000001</v>
      </c>
      <c r="CA103">
        <v>2.6093896231494967E-2</v>
      </c>
      <c r="CB103">
        <v>0.335123</v>
      </c>
      <c r="CC103">
        <v>4.68646053589305E-2</v>
      </c>
      <c r="CD103">
        <v>0.28831099999999998</v>
      </c>
      <c r="CE103">
        <v>3.6320237218642915E-2</v>
      </c>
      <c r="CF103">
        <v>0.35185699999999998</v>
      </c>
      <c r="CG103">
        <v>3.8870748297365809E-2</v>
      </c>
      <c r="CH103">
        <v>0.26906099999999999</v>
      </c>
      <c r="CI103">
        <v>1.8264083103366247E-2</v>
      </c>
      <c r="CJ103">
        <v>0.32954499999999998</v>
      </c>
      <c r="CK103">
        <v>2.6255917675192419E-2</v>
      </c>
      <c r="CL103">
        <v>0.294983</v>
      </c>
      <c r="CM103">
        <v>1.8218972553738999E-2</v>
      </c>
      <c r="CN103">
        <v>0.36224799999999996</v>
      </c>
      <c r="CO103">
        <v>2.9849392933890773E-2</v>
      </c>
      <c r="CP103">
        <v>0.25167</v>
      </c>
      <c r="CQ103">
        <v>1.7923765545882014E-2</v>
      </c>
      <c r="CR103">
        <v>0.30209199999999997</v>
      </c>
      <c r="CS103">
        <v>2.3667219938622142E-2</v>
      </c>
      <c r="CU103">
        <v>-0.11658099999999999</v>
      </c>
      <c r="CV103">
        <v>0.73062099999999996</v>
      </c>
      <c r="CW103">
        <v>0.12296089051180803</v>
      </c>
      <c r="CX103">
        <v>0.82162099999999993</v>
      </c>
      <c r="CY103">
        <v>0.28456063882433091</v>
      </c>
      <c r="CZ103">
        <v>0.63087199999999999</v>
      </c>
      <c r="DA103">
        <v>0.11170122147301542</v>
      </c>
      <c r="DB103">
        <v>0.74155899999999997</v>
      </c>
      <c r="DC103">
        <v>0.15460684911046885</v>
      </c>
      <c r="DD103">
        <v>1.1525879999999999</v>
      </c>
      <c r="DE103">
        <v>0.80755962365823808</v>
      </c>
      <c r="DF103">
        <v>1.2648059999999999</v>
      </c>
      <c r="DG103">
        <v>0.85102996330013592</v>
      </c>
      <c r="DH103">
        <v>1.348368</v>
      </c>
      <c r="DI103">
        <v>0.87847013410313424</v>
      </c>
      <c r="DJ103">
        <v>0.344748</v>
      </c>
      <c r="DK103">
        <v>5.733068682117809E-2</v>
      </c>
      <c r="DL103">
        <v>0.46046599999999999</v>
      </c>
      <c r="DM103">
        <v>0.10108791621901403</v>
      </c>
      <c r="DN103">
        <v>0.52707499999999996</v>
      </c>
      <c r="DO103">
        <v>0.11970259663370708</v>
      </c>
      <c r="DP103">
        <v>0.32845099999999999</v>
      </c>
      <c r="DQ103">
        <v>3.1682663123206223E-2</v>
      </c>
      <c r="DR103">
        <v>0.415076</v>
      </c>
      <c r="DS103">
        <v>5.2667672884225469E-2</v>
      </c>
      <c r="DT103">
        <v>0.461669</v>
      </c>
      <c r="DU103">
        <v>6.5745560481276499E-2</v>
      </c>
      <c r="DV103">
        <v>0.261295</v>
      </c>
      <c r="DW103">
        <v>1.9699008617841823E-2</v>
      </c>
      <c r="DX103">
        <v>0.33632599999999996</v>
      </c>
      <c r="DY103">
        <v>4.4701674181065798E-2</v>
      </c>
      <c r="DZ103">
        <v>0.37285699999999999</v>
      </c>
      <c r="EA103">
        <v>5.7344547413467672E-2</v>
      </c>
      <c r="EB103">
        <v>0.28579499999999997</v>
      </c>
      <c r="EC103">
        <v>2.9410335802104559E-2</v>
      </c>
      <c r="ED103">
        <v>0.35841999999999996</v>
      </c>
      <c r="EE103">
        <v>4.4510346185106964E-2</v>
      </c>
      <c r="EF103">
        <v>0.40501299999999996</v>
      </c>
      <c r="EG103">
        <v>5.8862019505872387E-2</v>
      </c>
      <c r="EH103">
        <v>0.30756099999999997</v>
      </c>
      <c r="EI103">
        <v>3.3834525509132962E-2</v>
      </c>
      <c r="EJ103">
        <v>0.38554499999999997</v>
      </c>
      <c r="EK103">
        <v>4.6192761071099431E-2</v>
      </c>
      <c r="EL103">
        <v>0.44941899999999996</v>
      </c>
      <c r="EM103">
        <v>6.2333579853827703E-2</v>
      </c>
    </row>
    <row r="104" spans="1:143" x14ac:dyDescent="0.2">
      <c r="A104">
        <v>-0.111746</v>
      </c>
      <c r="B104">
        <v>0.26031100000000001</v>
      </c>
      <c r="C104">
        <v>1.8233669459058605E-2</v>
      </c>
      <c r="D104">
        <v>0.32363900000000001</v>
      </c>
      <c r="E104">
        <v>3.6318055905771474E-2</v>
      </c>
      <c r="F104">
        <v>0.23296699999999998</v>
      </c>
      <c r="G104">
        <v>1.5187284794745792E-2</v>
      </c>
      <c r="I104">
        <v>-0.111746</v>
      </c>
      <c r="J104">
        <v>0.39681</v>
      </c>
      <c r="K104">
        <v>3.4732279123066478E-2</v>
      </c>
      <c r="L104">
        <v>0.55737199999999998</v>
      </c>
      <c r="M104">
        <v>7.7674685717732672E-2</v>
      </c>
      <c r="N104">
        <v>0.28393599999999997</v>
      </c>
      <c r="O104">
        <v>3.22381304101097E-2</v>
      </c>
      <c r="P104">
        <v>0.37406</v>
      </c>
      <c r="Q104">
        <v>5.9912353163296461E-2</v>
      </c>
      <c r="S104">
        <v>-0.111746</v>
      </c>
      <c r="T104">
        <v>0.28120099999999998</v>
      </c>
      <c r="U104">
        <v>1.7507924801359043E-2</v>
      </c>
      <c r="V104">
        <v>0.37395099999999998</v>
      </c>
      <c r="W104">
        <v>4.8688760389347829E-2</v>
      </c>
      <c r="X104">
        <v>0.339279</v>
      </c>
      <c r="Y104">
        <v>3.0652243232246523E-2</v>
      </c>
      <c r="Z104">
        <v>0.44307599999999997</v>
      </c>
      <c r="AA104">
        <v>5.7066339676626721E-2</v>
      </c>
      <c r="AB104">
        <v>0.35634199999999999</v>
      </c>
      <c r="AC104">
        <v>3.6558923934742693E-2</v>
      </c>
      <c r="AD104">
        <v>0.47555999999999998</v>
      </c>
      <c r="AE104">
        <v>5.9782860923423498E-2</v>
      </c>
      <c r="AF104">
        <v>0.37821699999999997</v>
      </c>
      <c r="AG104">
        <v>3.822221129280079E-2</v>
      </c>
      <c r="AH104">
        <v>0.49327899999999997</v>
      </c>
      <c r="AI104">
        <v>6.1683354714464067E-2</v>
      </c>
      <c r="AK104">
        <v>-0.111746</v>
      </c>
      <c r="AL104">
        <v>0.35809199999999997</v>
      </c>
      <c r="AM104">
        <v>8.3436308419749139E-2</v>
      </c>
      <c r="AN104">
        <v>0.47424699999999997</v>
      </c>
      <c r="AO104">
        <v>0.14330761618802523</v>
      </c>
      <c r="AP104">
        <v>0.26763899999999996</v>
      </c>
      <c r="AQ104">
        <v>3.368474357935522E-2</v>
      </c>
      <c r="AR104">
        <v>0.35710700000000001</v>
      </c>
      <c r="AS104">
        <v>6.0205678524892503E-2</v>
      </c>
      <c r="AT104">
        <v>0.23810799999999999</v>
      </c>
      <c r="AU104">
        <v>1.4700304509301848E-2</v>
      </c>
      <c r="AV104">
        <v>0.30406099999999997</v>
      </c>
      <c r="AW104">
        <v>2.7491589515779902E-2</v>
      </c>
      <c r="AX104">
        <v>0.33818499999999996</v>
      </c>
      <c r="AY104">
        <v>4.0631402603646449E-2</v>
      </c>
      <c r="AZ104">
        <v>0.22202999999999998</v>
      </c>
      <c r="BA104">
        <v>1.2169236154943891E-2</v>
      </c>
      <c r="BB104">
        <v>0.27431099999999997</v>
      </c>
      <c r="BC104">
        <v>1.8084666228275481E-2</v>
      </c>
      <c r="BD104">
        <v>0.229577</v>
      </c>
      <c r="BE104">
        <v>1.3184981544823726E-2</v>
      </c>
      <c r="BF104">
        <v>0.28207599999999999</v>
      </c>
      <c r="BG104">
        <v>1.6029065591763314E-2</v>
      </c>
      <c r="BH104">
        <v>0.250467</v>
      </c>
      <c r="BI104">
        <v>1.6637622411679764E-2</v>
      </c>
      <c r="BJ104">
        <v>0.30438899999999997</v>
      </c>
      <c r="BK104">
        <v>1.983056216566198E-2</v>
      </c>
      <c r="BL104">
        <v>0.24773299999999998</v>
      </c>
      <c r="BM104">
        <v>1.7359444462318602E-2</v>
      </c>
      <c r="BN104">
        <v>0.30898300000000001</v>
      </c>
      <c r="BO104">
        <v>2.7974017925803341E-2</v>
      </c>
      <c r="BQ104">
        <v>-0.111746</v>
      </c>
      <c r="BR104">
        <v>0.61534</v>
      </c>
      <c r="BS104">
        <v>0.31483229329623119</v>
      </c>
      <c r="BT104">
        <v>0.78071499999999994</v>
      </c>
      <c r="BU104">
        <v>0.40008325163429725</v>
      </c>
      <c r="BV104">
        <v>0.33282600000000001</v>
      </c>
      <c r="BW104">
        <v>6.5254535313978679E-2</v>
      </c>
      <c r="BX104">
        <v>0.43662299999999998</v>
      </c>
      <c r="BY104">
        <v>9.48087512102192E-2</v>
      </c>
      <c r="BZ104">
        <v>0.251998</v>
      </c>
      <c r="CA104">
        <v>2.1407397096646796E-2</v>
      </c>
      <c r="CB104">
        <v>0.32735700000000001</v>
      </c>
      <c r="CC104">
        <v>4.0577123831963602E-2</v>
      </c>
      <c r="CD104">
        <v>0.30657599999999996</v>
      </c>
      <c r="CE104">
        <v>5.6780422615754667E-2</v>
      </c>
      <c r="CF104">
        <v>0.34846699999999997</v>
      </c>
      <c r="CG104">
        <v>3.7142249621633427E-2</v>
      </c>
      <c r="CH104">
        <v>0.26698299999999997</v>
      </c>
      <c r="CI104">
        <v>1.7779399621244973E-2</v>
      </c>
      <c r="CJ104">
        <v>0.32724799999999998</v>
      </c>
      <c r="CK104">
        <v>2.5169378135116549E-2</v>
      </c>
      <c r="CL104">
        <v>0.290717</v>
      </c>
      <c r="CM104">
        <v>1.5461917975928496E-2</v>
      </c>
      <c r="CN104">
        <v>0.361373</v>
      </c>
      <c r="CO104">
        <v>3.0116578249740233E-2</v>
      </c>
      <c r="CP104">
        <v>0.25112299999999999</v>
      </c>
      <c r="CQ104">
        <v>1.8476427441916243E-2</v>
      </c>
      <c r="CR104">
        <v>0.30417</v>
      </c>
      <c r="CS104">
        <v>2.6596007936679322E-2</v>
      </c>
      <c r="CU104">
        <v>-0.111746</v>
      </c>
      <c r="CV104">
        <v>0.70174599999999998</v>
      </c>
      <c r="CW104">
        <v>9.6978043737753872E-2</v>
      </c>
      <c r="CX104">
        <v>0.79974599999999996</v>
      </c>
      <c r="CY104">
        <v>0.26293849050665863</v>
      </c>
      <c r="CZ104">
        <v>0.64924700000000002</v>
      </c>
      <c r="DA104">
        <v>0.13282635809904231</v>
      </c>
      <c r="DB104">
        <v>0.74068400000000001</v>
      </c>
      <c r="DC104">
        <v>0.15589993678059433</v>
      </c>
      <c r="DD104">
        <v>1.103588</v>
      </c>
      <c r="DE104">
        <v>0.76068592881823394</v>
      </c>
      <c r="DF104">
        <v>1.246869</v>
      </c>
      <c r="DG104">
        <v>0.83512163856143684</v>
      </c>
      <c r="DH104">
        <v>1.353181</v>
      </c>
      <c r="DI104">
        <v>0.88522705235153898</v>
      </c>
      <c r="DJ104">
        <v>0.33851399999999998</v>
      </c>
      <c r="DK104">
        <v>5.3211101517108783E-2</v>
      </c>
      <c r="DL104">
        <v>0.45073199999999997</v>
      </c>
      <c r="DM104">
        <v>9.3146738850203525E-2</v>
      </c>
      <c r="DN104">
        <v>0.52291900000000002</v>
      </c>
      <c r="DO104">
        <v>0.11727495121915521</v>
      </c>
      <c r="DP104">
        <v>0.32341999999999999</v>
      </c>
      <c r="DQ104">
        <v>2.8551410591626469E-2</v>
      </c>
      <c r="DR104">
        <v>0.41092000000000001</v>
      </c>
      <c r="DS104">
        <v>4.9930012671927426E-2</v>
      </c>
      <c r="DT104">
        <v>0.461451</v>
      </c>
      <c r="DU104">
        <v>6.695137479341956E-2</v>
      </c>
      <c r="DV104">
        <v>0.26118599999999997</v>
      </c>
      <c r="DW104">
        <v>2.0958058574469668E-2</v>
      </c>
      <c r="DX104">
        <v>0.33435699999999996</v>
      </c>
      <c r="DY104">
        <v>4.4087257085120013E-2</v>
      </c>
      <c r="DZ104">
        <v>0.372201</v>
      </c>
      <c r="EA104">
        <v>5.8006726516190654E-2</v>
      </c>
      <c r="EB104">
        <v>0.28448299999999999</v>
      </c>
      <c r="EC104">
        <v>2.9248416967231461E-2</v>
      </c>
      <c r="ED104">
        <v>0.35732599999999998</v>
      </c>
      <c r="EE104">
        <v>4.4449457874495779E-2</v>
      </c>
      <c r="EF104">
        <v>0.40632599999999996</v>
      </c>
      <c r="EG104">
        <v>6.1243307421998017E-2</v>
      </c>
      <c r="EH104">
        <v>0.30690400000000001</v>
      </c>
      <c r="EI104">
        <v>3.4214242830784392E-2</v>
      </c>
      <c r="EJ104">
        <v>0.39057599999999998</v>
      </c>
      <c r="EK104">
        <v>5.253047679292222E-2</v>
      </c>
      <c r="EL104">
        <v>0.45335699999999995</v>
      </c>
      <c r="EM104">
        <v>6.7621579130784037E-2</v>
      </c>
    </row>
    <row r="105" spans="1:143" x14ac:dyDescent="0.2">
      <c r="A105">
        <v>-0.10690999999999999</v>
      </c>
      <c r="B105">
        <v>0.25812299999999999</v>
      </c>
      <c r="C105">
        <v>1.7024505969698733E-2</v>
      </c>
      <c r="D105">
        <v>0.32440399999999997</v>
      </c>
      <c r="E105">
        <v>3.7952373466248301E-2</v>
      </c>
      <c r="F105">
        <v>0.229905</v>
      </c>
      <c r="G105">
        <v>1.29030152052515E-2</v>
      </c>
      <c r="I105">
        <v>-0.10690999999999999</v>
      </c>
      <c r="J105">
        <v>0.39527899999999999</v>
      </c>
      <c r="K105">
        <v>3.468120421830323E-2</v>
      </c>
      <c r="L105">
        <v>0.55594999999999994</v>
      </c>
      <c r="M105">
        <v>7.7671286626780245E-2</v>
      </c>
      <c r="N105">
        <v>0.28098299999999998</v>
      </c>
      <c r="O105">
        <v>3.0375765245329589E-2</v>
      </c>
      <c r="P105">
        <v>0.37209199999999998</v>
      </c>
      <c r="Q105">
        <v>5.9043144693187444E-2</v>
      </c>
      <c r="S105">
        <v>-0.10690999999999999</v>
      </c>
      <c r="T105">
        <v>0.27792</v>
      </c>
      <c r="U105">
        <v>1.5359075189359528E-2</v>
      </c>
      <c r="V105">
        <v>0.37187300000000001</v>
      </c>
      <c r="W105">
        <v>4.7574721330783165E-2</v>
      </c>
      <c r="X105">
        <v>0.33807599999999999</v>
      </c>
      <c r="Y105">
        <v>3.0711459673782804E-2</v>
      </c>
      <c r="Z105">
        <v>0.44296599999999997</v>
      </c>
      <c r="AA105">
        <v>5.8104894159542397E-2</v>
      </c>
      <c r="AB105">
        <v>0.35688899999999996</v>
      </c>
      <c r="AC105">
        <v>3.8556897503433607E-2</v>
      </c>
      <c r="AD105">
        <v>0.47091149999999998</v>
      </c>
      <c r="AE105">
        <v>5.6528326348497082E-2</v>
      </c>
      <c r="AF105">
        <v>0.37777899999999998</v>
      </c>
      <c r="AG105">
        <v>3.9160652318775191E-2</v>
      </c>
      <c r="AH105">
        <v>0.492622</v>
      </c>
      <c r="AI105">
        <v>6.2250890948909177E-2</v>
      </c>
      <c r="AK105">
        <v>-0.10690999999999999</v>
      </c>
      <c r="AL105">
        <v>0.34343499999999999</v>
      </c>
      <c r="AM105">
        <v>7.1085700379011851E-2</v>
      </c>
      <c r="AN105">
        <v>0.46571599999999996</v>
      </c>
      <c r="AO105">
        <v>0.1363302606572297</v>
      </c>
      <c r="AP105">
        <v>0.261295</v>
      </c>
      <c r="AQ105">
        <v>2.9220748898519916E-2</v>
      </c>
      <c r="AR105">
        <v>0.35076399999999996</v>
      </c>
      <c r="AS105">
        <v>5.5207298189928755E-2</v>
      </c>
      <c r="AT105">
        <v>0.235155</v>
      </c>
      <c r="AU105">
        <v>1.3436616872113588E-2</v>
      </c>
      <c r="AV105">
        <v>0.30132599999999998</v>
      </c>
      <c r="AW105">
        <v>2.5911493654129925E-2</v>
      </c>
      <c r="AX105">
        <v>0.33490399999999998</v>
      </c>
      <c r="AY105">
        <v>3.8388251558130526E-2</v>
      </c>
      <c r="AZ105">
        <v>0.220717</v>
      </c>
      <c r="BA105">
        <v>1.2276394114432765E-2</v>
      </c>
      <c r="BB105">
        <v>0.27266999999999997</v>
      </c>
      <c r="BC105">
        <v>1.7445825067927023E-2</v>
      </c>
      <c r="BD105">
        <v>0.22913899999999998</v>
      </c>
      <c r="BE105">
        <v>1.3933127623198149E-2</v>
      </c>
      <c r="BF105">
        <v>0.28087299999999998</v>
      </c>
      <c r="BG105">
        <v>1.5762539398866293E-2</v>
      </c>
      <c r="BH105">
        <v>0.24915499999999999</v>
      </c>
      <c r="BI105">
        <v>1.6425920018059731E-2</v>
      </c>
      <c r="BJ105">
        <v>0.303842</v>
      </c>
      <c r="BK105">
        <v>2.0185219716286007E-2</v>
      </c>
      <c r="BL105">
        <v>0.24609199999999998</v>
      </c>
      <c r="BM105">
        <v>1.6715727262845287E-2</v>
      </c>
      <c r="BN105">
        <v>0.30821699999999996</v>
      </c>
      <c r="BO105">
        <v>2.7976831077783371E-2</v>
      </c>
      <c r="BQ105">
        <v>-0.10690999999999999</v>
      </c>
      <c r="BR105">
        <v>0.59040300000000001</v>
      </c>
      <c r="BS105">
        <v>0.29211783984568357</v>
      </c>
      <c r="BT105">
        <v>0.76605899999999993</v>
      </c>
      <c r="BU105">
        <v>0.38699294778550525</v>
      </c>
      <c r="BV105">
        <v>0.31904499999999997</v>
      </c>
      <c r="BW105">
        <v>5.3928652423771095E-2</v>
      </c>
      <c r="BX105">
        <v>0.42196600000000001</v>
      </c>
      <c r="BY105">
        <v>8.2012509467912276E-2</v>
      </c>
      <c r="BZ105">
        <v>0.24784199999999998</v>
      </c>
      <c r="CA105">
        <v>1.9237207160269859E-2</v>
      </c>
      <c r="CB105">
        <v>0.322326</v>
      </c>
      <c r="CC105">
        <v>3.7024875672701407E-2</v>
      </c>
      <c r="CD105">
        <v>0.28008049999999995</v>
      </c>
      <c r="CE105">
        <v>3.2480449437123721E-2</v>
      </c>
      <c r="CF105">
        <v>0.34420099999999998</v>
      </c>
      <c r="CG105">
        <v>3.4538020034485029E-2</v>
      </c>
      <c r="CH105">
        <v>0.26785799999999998</v>
      </c>
      <c r="CI105">
        <v>2.0247963615154546E-2</v>
      </c>
      <c r="CJ105">
        <v>0.32473199999999997</v>
      </c>
      <c r="CK105">
        <v>2.386403240882895E-2</v>
      </c>
      <c r="CL105">
        <v>0.285686</v>
      </c>
      <c r="CM105">
        <v>1.1940097452251108E-2</v>
      </c>
      <c r="CN105">
        <v>0.35918499999999998</v>
      </c>
      <c r="CO105">
        <v>2.9070941436277586E-2</v>
      </c>
      <c r="CP105">
        <v>0.24554499999999999</v>
      </c>
      <c r="CQ105">
        <v>1.3998259907689353E-2</v>
      </c>
      <c r="CR105">
        <v>0.30132599999999998</v>
      </c>
      <c r="CS105">
        <v>2.4602928496052612E-2</v>
      </c>
      <c r="CU105">
        <v>-0.10690999999999999</v>
      </c>
      <c r="CV105">
        <v>0.69255899999999992</v>
      </c>
      <c r="CW105">
        <v>9.0683703794674275E-2</v>
      </c>
      <c r="CX105">
        <v>0.79712099999999997</v>
      </c>
      <c r="CY105">
        <v>0.26057261341733506</v>
      </c>
      <c r="CZ105">
        <v>0.68118400000000001</v>
      </c>
      <c r="DA105">
        <v>0.16751400300042263</v>
      </c>
      <c r="DB105">
        <v>0.755996</v>
      </c>
      <c r="DC105">
        <v>0.17338047521863298</v>
      </c>
      <c r="DD105">
        <v>1.0467139999999999</v>
      </c>
      <c r="DE105">
        <v>0.7059385970864176</v>
      </c>
      <c r="DF105">
        <v>1.2057439999999999</v>
      </c>
      <c r="DG105">
        <v>0.79602567505734478</v>
      </c>
      <c r="DH105">
        <v>1.3321809999999998</v>
      </c>
      <c r="DI105">
        <v>0.86617132712892164</v>
      </c>
      <c r="DJ105">
        <v>0.33074799999999999</v>
      </c>
      <c r="DK105">
        <v>4.7559848325004594E-2</v>
      </c>
      <c r="DL105">
        <v>0.44537299999999996</v>
      </c>
      <c r="DM105">
        <v>8.9580870361873344E-2</v>
      </c>
      <c r="DN105">
        <v>0.51810699999999998</v>
      </c>
      <c r="DO105">
        <v>0.11419163490567674</v>
      </c>
      <c r="DP105">
        <v>0.32506099999999999</v>
      </c>
      <c r="DQ105">
        <v>3.2092454571584716E-2</v>
      </c>
      <c r="DR105">
        <v>0.40884099999999995</v>
      </c>
      <c r="DS105">
        <v>4.926958823371419E-2</v>
      </c>
      <c r="DT105">
        <v>0.45849699999999999</v>
      </c>
      <c r="DU105">
        <v>6.5421447396007915E-2</v>
      </c>
      <c r="DV105">
        <v>0.25823299999999999</v>
      </c>
      <c r="DW105">
        <v>1.9373320730571603E-2</v>
      </c>
      <c r="DX105">
        <v>0.336982</v>
      </c>
      <c r="DY105">
        <v>4.8067063944439214E-2</v>
      </c>
      <c r="DZ105">
        <v>0.37056</v>
      </c>
      <c r="EA105">
        <v>5.7684146915601198E-2</v>
      </c>
      <c r="EB105">
        <v>0.28426399999999996</v>
      </c>
      <c r="EC105">
        <v>3.0179676522810284E-2</v>
      </c>
      <c r="ED105">
        <v>0.35568499999999997</v>
      </c>
      <c r="EE105">
        <v>4.3841744497009172E-2</v>
      </c>
      <c r="EF105">
        <v>0.40555999999999998</v>
      </c>
      <c r="EG105">
        <v>6.1545794410904686E-2</v>
      </c>
      <c r="EH105">
        <v>0.30460799999999999</v>
      </c>
      <c r="EI105">
        <v>3.2955120969450413E-2</v>
      </c>
      <c r="EJ105">
        <v>0.39243499999999998</v>
      </c>
      <c r="EK105">
        <v>5.5696407833127681E-2</v>
      </c>
      <c r="EL105">
        <v>0.45434099999999999</v>
      </c>
      <c r="EM105">
        <v>6.9955814250350745E-2</v>
      </c>
    </row>
    <row r="106" spans="1:143" x14ac:dyDescent="0.2">
      <c r="A106">
        <v>-0.102075</v>
      </c>
      <c r="B106">
        <v>0.257467</v>
      </c>
      <c r="C106">
        <v>1.734721355209029E-2</v>
      </c>
      <c r="D106">
        <v>0.320795</v>
      </c>
      <c r="E106">
        <v>3.5212578749620083E-2</v>
      </c>
      <c r="F106">
        <v>0.22891999999999998</v>
      </c>
      <c r="G106">
        <v>1.2695643175501814E-2</v>
      </c>
      <c r="I106">
        <v>-0.102075</v>
      </c>
      <c r="J106">
        <v>0.39232600000000001</v>
      </c>
      <c r="K106">
        <v>3.3207934384392568E-2</v>
      </c>
      <c r="L106">
        <v>0.55113800000000002</v>
      </c>
      <c r="M106">
        <v>7.4277700738929864E-2</v>
      </c>
      <c r="N106">
        <v>0.27857599999999999</v>
      </c>
      <c r="O106">
        <v>2.9059256426953561E-2</v>
      </c>
      <c r="P106">
        <v>0.36880999999999997</v>
      </c>
      <c r="Q106">
        <v>5.6859798704823328E-2</v>
      </c>
      <c r="S106">
        <v>-0.102075</v>
      </c>
      <c r="T106">
        <v>0.27463899999999997</v>
      </c>
      <c r="U106">
        <v>1.321007645400829E-2</v>
      </c>
      <c r="V106">
        <v>0.36629499999999998</v>
      </c>
      <c r="W106">
        <v>4.2960555319334737E-2</v>
      </c>
      <c r="X106">
        <v>0.33501399999999998</v>
      </c>
      <c r="Y106">
        <v>2.8911509860314544E-2</v>
      </c>
      <c r="Z106">
        <v>0.440888</v>
      </c>
      <c r="AA106">
        <v>5.7175297367444533E-2</v>
      </c>
      <c r="AB106">
        <v>0.35415399999999997</v>
      </c>
      <c r="AC106">
        <v>3.7272679956539045E-2</v>
      </c>
      <c r="AD106">
        <v>0.470966</v>
      </c>
      <c r="AE106">
        <v>5.797660829230733E-2</v>
      </c>
      <c r="AF106">
        <v>0.37624799999999997</v>
      </c>
      <c r="AG106">
        <v>3.9005912054818404E-2</v>
      </c>
      <c r="AH106">
        <v>0.49240399999999995</v>
      </c>
      <c r="AI106">
        <v>6.3257270534136878E-2</v>
      </c>
      <c r="AK106">
        <v>-0.102075</v>
      </c>
      <c r="AL106">
        <v>0.32932600000000001</v>
      </c>
      <c r="AM106">
        <v>5.9282796723499787E-2</v>
      </c>
      <c r="AN106">
        <v>0.44755999999999996</v>
      </c>
      <c r="AO106">
        <v>0.11972771309661168</v>
      </c>
      <c r="AP106">
        <v>0.255826</v>
      </c>
      <c r="AQ106">
        <v>2.563151004556341E-2</v>
      </c>
      <c r="AR106">
        <v>0.34255999999999998</v>
      </c>
      <c r="AS106">
        <v>4.8347750653622623E-2</v>
      </c>
      <c r="AT106">
        <v>0.23132699999999998</v>
      </c>
      <c r="AU106">
        <v>1.1297707279109059E-2</v>
      </c>
      <c r="AV106">
        <v>0.296404</v>
      </c>
      <c r="AW106">
        <v>2.2144247985217413E-2</v>
      </c>
      <c r="AX106">
        <v>0.329654</v>
      </c>
      <c r="AY106">
        <v>3.4175973931453385E-2</v>
      </c>
      <c r="AZ106">
        <v>0.21787399999999998</v>
      </c>
      <c r="BA106">
        <v>1.0853365236480561E-2</v>
      </c>
      <c r="BB106">
        <v>0.270264</v>
      </c>
      <c r="BC106">
        <v>1.6041853489019875E-2</v>
      </c>
      <c r="BD106">
        <v>0.22541999999999998</v>
      </c>
      <c r="BE106">
        <v>1.1400117466303095E-2</v>
      </c>
      <c r="BF106">
        <v>0.27901399999999998</v>
      </c>
      <c r="BG106">
        <v>1.4839890125181665E-2</v>
      </c>
      <c r="BH106">
        <v>0.24751399999999998</v>
      </c>
      <c r="BI106">
        <v>1.5885072698381075E-2</v>
      </c>
      <c r="BJ106">
        <v>0.30329499999999998</v>
      </c>
      <c r="BK106">
        <v>2.0539758507128802E-2</v>
      </c>
      <c r="BL106">
        <v>0.244452</v>
      </c>
      <c r="BM106">
        <v>1.60728787045257E-2</v>
      </c>
      <c r="BN106">
        <v>0.306029</v>
      </c>
      <c r="BO106">
        <v>2.6557543674792516E-2</v>
      </c>
      <c r="BQ106">
        <v>-0.102075</v>
      </c>
      <c r="BR106">
        <v>0.56634099999999998</v>
      </c>
      <c r="BS106">
        <v>0.27027811286862569</v>
      </c>
      <c r="BT106">
        <v>0.75271499999999991</v>
      </c>
      <c r="BU106">
        <v>0.37521448012801623</v>
      </c>
      <c r="BV106">
        <v>0.30788899999999997</v>
      </c>
      <c r="BW106">
        <v>4.5227451196180102E-2</v>
      </c>
      <c r="BX106">
        <v>0.40938799999999997</v>
      </c>
      <c r="BY106">
        <v>7.1295033517608408E-2</v>
      </c>
      <c r="BZ106">
        <v>0.24117</v>
      </c>
      <c r="CA106">
        <v>1.455075669005132E-2</v>
      </c>
      <c r="CB106">
        <v>0.31488899999999997</v>
      </c>
      <c r="CC106">
        <v>3.1066436230822281E-2</v>
      </c>
      <c r="CD106">
        <v>0.264905</v>
      </c>
      <c r="CE106">
        <v>1.950018789216601E-2</v>
      </c>
      <c r="CF106">
        <v>0.34102899999999997</v>
      </c>
      <c r="CG106">
        <v>3.3027582249497589E-2</v>
      </c>
      <c r="CH106">
        <v>0.26238899999999998</v>
      </c>
      <c r="CI106">
        <v>1.6372318012149722E-2</v>
      </c>
      <c r="CJ106">
        <v>0.32254499999999997</v>
      </c>
      <c r="CK106">
        <v>2.2887532954472156E-2</v>
      </c>
      <c r="CL106">
        <v>0.292686</v>
      </c>
      <c r="CM106">
        <v>2.0449078144329391E-2</v>
      </c>
      <c r="CN106">
        <v>0.35809199999999997</v>
      </c>
      <c r="CO106">
        <v>2.9120154799612885E-2</v>
      </c>
      <c r="CP106">
        <v>0.24685799999999999</v>
      </c>
      <c r="CQ106">
        <v>1.6410947507090656E-2</v>
      </c>
      <c r="CR106">
        <v>0.29924800000000001</v>
      </c>
      <c r="CS106">
        <v>2.3375737566379728E-2</v>
      </c>
      <c r="CU106">
        <v>-0.102075</v>
      </c>
      <c r="CV106">
        <v>0.69518399999999991</v>
      </c>
      <c r="CW106">
        <v>9.6201042047661334E-2</v>
      </c>
      <c r="CX106">
        <v>0.79843299999999995</v>
      </c>
      <c r="CY106">
        <v>0.2621498242609156</v>
      </c>
      <c r="CZ106">
        <v>0.72930899999999999</v>
      </c>
      <c r="DA106">
        <v>0.21838936810371712</v>
      </c>
      <c r="DB106">
        <v>0.78530899999999992</v>
      </c>
      <c r="DC106">
        <v>0.20486184363118587</v>
      </c>
      <c r="DD106">
        <v>0.97824499999999992</v>
      </c>
      <c r="DE106">
        <v>0.63959601782659148</v>
      </c>
      <c r="DF106">
        <v>1.1528069999999999</v>
      </c>
      <c r="DG106">
        <v>0.74511749007846406</v>
      </c>
      <c r="DH106">
        <v>1.290619</v>
      </c>
      <c r="DI106">
        <v>0.82655339989554455</v>
      </c>
      <c r="DJ106">
        <v>0.32331099999999996</v>
      </c>
      <c r="DK106">
        <v>4.2237320370558218E-2</v>
      </c>
      <c r="DL106">
        <v>0.43662299999999998</v>
      </c>
      <c r="DM106">
        <v>8.2623794818493135E-2</v>
      </c>
      <c r="DN106">
        <v>0.51537199999999994</v>
      </c>
      <c r="DO106">
        <v>0.11318514985874267</v>
      </c>
      <c r="DP106">
        <v>0.31915399999999999</v>
      </c>
      <c r="DQ106">
        <v>2.8085249984674321E-2</v>
      </c>
      <c r="DR106">
        <v>0.40687299999999998</v>
      </c>
      <c r="DS106">
        <v>4.8719992127056466E-2</v>
      </c>
      <c r="DT106">
        <v>0.454013</v>
      </c>
      <c r="DU106">
        <v>6.2361368739279333E-2</v>
      </c>
      <c r="DV106">
        <v>0.25517000000000001</v>
      </c>
      <c r="DW106">
        <v>1.7678402663402121E-2</v>
      </c>
      <c r="DX106">
        <v>0.33282600000000001</v>
      </c>
      <c r="DY106">
        <v>4.5265705526188915E-2</v>
      </c>
      <c r="DZ106">
        <v>0.36760699999999996</v>
      </c>
      <c r="EA106">
        <v>5.604942938159807E-2</v>
      </c>
      <c r="EB106">
        <v>0.28152899999999997</v>
      </c>
      <c r="EC106">
        <v>2.8594784570045606E-2</v>
      </c>
      <c r="ED106">
        <v>0.35437299999999999</v>
      </c>
      <c r="EE106">
        <v>4.3562909367270974E-2</v>
      </c>
      <c r="EF106">
        <v>0.40304499999999999</v>
      </c>
      <c r="EG106">
        <v>6.0099173265596384E-2</v>
      </c>
      <c r="EH106">
        <v>0.30362299999999998</v>
      </c>
      <c r="EI106">
        <v>3.3006862544187165E-2</v>
      </c>
      <c r="EJ106">
        <v>0.391013</v>
      </c>
      <c r="EK106">
        <v>5.558117919681449E-2</v>
      </c>
      <c r="EL106">
        <v>0.45127899999999999</v>
      </c>
      <c r="EM106">
        <v>6.8243897736941839E-2</v>
      </c>
    </row>
    <row r="107" spans="1:143" x14ac:dyDescent="0.2">
      <c r="A107">
        <v>-9.7240536000000002E-2</v>
      </c>
      <c r="B107">
        <v>0.25473299999999999</v>
      </c>
      <c r="C107">
        <v>1.5591886106430919E-2</v>
      </c>
      <c r="D107">
        <v>0.31991999999999998</v>
      </c>
      <c r="E107">
        <v>3.5206755149392033E-2</v>
      </c>
      <c r="F107">
        <v>0.22848299999999999</v>
      </c>
      <c r="G107">
        <v>1.3036243313502116E-2</v>
      </c>
      <c r="I107">
        <v>-9.7240536000000002E-2</v>
      </c>
      <c r="J107">
        <v>0.39166999999999996</v>
      </c>
      <c r="K107">
        <v>3.4031611591170685E-2</v>
      </c>
      <c r="L107">
        <v>0.54982500000000001</v>
      </c>
      <c r="M107">
        <v>7.4383064141150368E-2</v>
      </c>
      <c r="N107">
        <v>0.27759200000000001</v>
      </c>
      <c r="O107">
        <v>2.9165708580039584E-2</v>
      </c>
      <c r="P107">
        <v>0.36509199999999997</v>
      </c>
      <c r="Q107">
        <v>5.424042060413875E-2</v>
      </c>
      <c r="S107">
        <v>-9.7240536000000002E-2</v>
      </c>
      <c r="T107">
        <v>0.27343600000000001</v>
      </c>
      <c r="U107">
        <v>1.3139037202968273E-2</v>
      </c>
      <c r="V107">
        <v>0.363232</v>
      </c>
      <c r="W107">
        <v>4.0861354828177099E-2</v>
      </c>
      <c r="X107">
        <v>0.33216999999999997</v>
      </c>
      <c r="Y107">
        <v>2.7329514876795469E-2</v>
      </c>
      <c r="Z107">
        <v>0.43815399999999999</v>
      </c>
      <c r="AA107">
        <v>5.5589659481645459E-2</v>
      </c>
      <c r="AB107">
        <v>0.34999799999999998</v>
      </c>
      <c r="AC107">
        <v>3.4567410486562866E-2</v>
      </c>
      <c r="AD107">
        <v>0.46849162499999997</v>
      </c>
      <c r="AE107">
        <v>5.689596547851522E-2</v>
      </c>
      <c r="AF107">
        <v>0.36979499999999998</v>
      </c>
      <c r="AG107">
        <v>3.3929122543494394E-2</v>
      </c>
      <c r="AH107">
        <v>0.49021599999999999</v>
      </c>
      <c r="AI107">
        <v>6.2293610939393618E-2</v>
      </c>
      <c r="AK107">
        <v>-9.7240536000000002E-2</v>
      </c>
      <c r="AL107">
        <v>0.31641999999999998</v>
      </c>
      <c r="AM107">
        <v>4.8682818704550379E-2</v>
      </c>
      <c r="AN107">
        <v>0.43224799999999997</v>
      </c>
      <c r="AO107">
        <v>0.10596912254514218</v>
      </c>
      <c r="AP107">
        <v>0.24981099999999998</v>
      </c>
      <c r="AQ107">
        <v>2.1496207369420095E-2</v>
      </c>
      <c r="AR107">
        <v>0.33457599999999998</v>
      </c>
      <c r="AS107">
        <v>4.1708164903707101E-2</v>
      </c>
      <c r="AT107">
        <v>0.22684199999999999</v>
      </c>
      <c r="AU107">
        <v>8.5017377866103694E-3</v>
      </c>
      <c r="AV107">
        <v>0.29323299999999997</v>
      </c>
      <c r="AW107">
        <v>2.0127963298968932E-2</v>
      </c>
      <c r="AX107">
        <v>0.32549800000000001</v>
      </c>
      <c r="AY107">
        <v>3.1057669282657518E-2</v>
      </c>
      <c r="AZ107">
        <v>0.21557699999999999</v>
      </c>
      <c r="BA107">
        <v>9.9762857573882924E-3</v>
      </c>
      <c r="BB107">
        <v>0.26796700000000001</v>
      </c>
      <c r="BC107">
        <v>1.4746847628721804E-2</v>
      </c>
      <c r="BD107">
        <v>0.22476399999999999</v>
      </c>
      <c r="BE107">
        <v>1.1930064861630479E-2</v>
      </c>
      <c r="BF107">
        <v>0.27660799999999997</v>
      </c>
      <c r="BG107">
        <v>1.337020760697577E-2</v>
      </c>
      <c r="BH107">
        <v>0.24642</v>
      </c>
      <c r="BI107">
        <v>1.5891186004655417E-2</v>
      </c>
      <c r="BJ107">
        <v>0.30263899999999999</v>
      </c>
      <c r="BK107">
        <v>2.0785265034577505E-2</v>
      </c>
      <c r="BL107">
        <v>0.24379499999999998</v>
      </c>
      <c r="BM107">
        <v>1.641299445711808E-2</v>
      </c>
      <c r="BN107">
        <v>0.30471699999999996</v>
      </c>
      <c r="BO107">
        <v>2.6014229469241923E-2</v>
      </c>
      <c r="BQ107">
        <v>-9.7240536000000002E-2</v>
      </c>
      <c r="BR107">
        <v>0.54840299999999997</v>
      </c>
      <c r="BS107">
        <v>0.25456232557062097</v>
      </c>
      <c r="BT107">
        <v>0.74199599999999999</v>
      </c>
      <c r="BU107">
        <v>0.36606099885031512</v>
      </c>
      <c r="BV107">
        <v>0.296514</v>
      </c>
      <c r="BW107">
        <v>3.6307167150504194E-2</v>
      </c>
      <c r="BX107">
        <v>0.39549799999999996</v>
      </c>
      <c r="BY107">
        <v>5.9265501860216174E-2</v>
      </c>
      <c r="BZ107">
        <v>0.238983</v>
      </c>
      <c r="CA107">
        <v>1.4349236185356828E-2</v>
      </c>
      <c r="CB107">
        <v>0.311498</v>
      </c>
      <c r="CC107">
        <v>2.9153947362837329E-2</v>
      </c>
      <c r="CD107">
        <v>0.26052999999999998</v>
      </c>
      <c r="CE107">
        <v>1.7320348598510255E-2</v>
      </c>
      <c r="CF107">
        <v>0.33610699999999999</v>
      </c>
      <c r="CG107">
        <v>2.976709567863639E-2</v>
      </c>
      <c r="CH107">
        <v>0.25768599999999997</v>
      </c>
      <c r="CI107">
        <v>1.3262615683427376E-2</v>
      </c>
      <c r="CJ107">
        <v>0.32090399999999997</v>
      </c>
      <c r="CK107">
        <v>2.2456995909348076E-2</v>
      </c>
      <c r="CL107">
        <v>0.29049799999999998</v>
      </c>
      <c r="CM107">
        <v>1.9770004828384979E-2</v>
      </c>
      <c r="CN107">
        <v>0.35546699999999998</v>
      </c>
      <c r="CO107">
        <v>2.7637327926983757E-2</v>
      </c>
      <c r="CP107">
        <v>0.24412299999999998</v>
      </c>
      <c r="CQ107">
        <v>1.4775595747510889E-2</v>
      </c>
      <c r="CR107">
        <v>0.29815399999999997</v>
      </c>
      <c r="CS107">
        <v>2.3132516776696477E-2</v>
      </c>
      <c r="CU107">
        <v>-9.7240536000000002E-2</v>
      </c>
      <c r="CV107">
        <v>0.71180899999999991</v>
      </c>
      <c r="CW107">
        <v>0.11571833597768288</v>
      </c>
      <c r="CX107">
        <v>0.82730799999999993</v>
      </c>
      <c r="CY107">
        <v>0.29129614653780644</v>
      </c>
      <c r="CZ107">
        <v>0.79668299999999992</v>
      </c>
      <c r="DA107">
        <v>0.28851371726115427</v>
      </c>
      <c r="DB107">
        <v>0.82774599999999998</v>
      </c>
      <c r="DC107">
        <v>0.249467250021425</v>
      </c>
      <c r="DD107">
        <v>0.91086999999999996</v>
      </c>
      <c r="DE107">
        <v>0.57434739504371057</v>
      </c>
      <c r="DF107">
        <v>1.088932</v>
      </c>
      <c r="DG107">
        <v>0.68327127826096756</v>
      </c>
      <c r="DH107">
        <v>1.233744</v>
      </c>
      <c r="DI107">
        <v>0.77162245715451327</v>
      </c>
      <c r="DJ107">
        <v>0.31674799999999997</v>
      </c>
      <c r="DK107">
        <v>3.7788720521480745E-2</v>
      </c>
      <c r="DL107">
        <v>0.427873</v>
      </c>
      <c r="DM107">
        <v>7.5666684229463987E-2</v>
      </c>
      <c r="DN107">
        <v>0.51012199999999996</v>
      </c>
      <c r="DO107">
        <v>0.10966366189863258</v>
      </c>
      <c r="DP107">
        <v>0.31281100000000001</v>
      </c>
      <c r="DQ107">
        <v>2.3641979102535848E-2</v>
      </c>
      <c r="DR107">
        <v>0.402279</v>
      </c>
      <c r="DS107">
        <v>4.5544360433137976E-2</v>
      </c>
      <c r="DT107">
        <v>0.45160699999999998</v>
      </c>
      <c r="DU107">
        <v>6.1379275427065449E-2</v>
      </c>
      <c r="DV107">
        <v>0.251998</v>
      </c>
      <c r="DW107">
        <v>1.5874435630925054E-2</v>
      </c>
      <c r="DX107">
        <v>0.32823199999999997</v>
      </c>
      <c r="DY107">
        <v>4.2026311794639892E-2</v>
      </c>
      <c r="DZ107">
        <v>0.36246699999999998</v>
      </c>
      <c r="EA107">
        <v>5.2227700382883713E-2</v>
      </c>
      <c r="EB107">
        <v>0.279561</v>
      </c>
      <c r="EC107">
        <v>2.7776851453820195E-2</v>
      </c>
      <c r="ED107">
        <v>0.35284199999999999</v>
      </c>
      <c r="EE107">
        <v>4.3065051605719828E-2</v>
      </c>
      <c r="EF107">
        <v>0.402279</v>
      </c>
      <c r="EG107">
        <v>6.0401546479250279E-2</v>
      </c>
      <c r="EH107">
        <v>0.301873</v>
      </c>
      <c r="EI107">
        <v>3.2293567023148007E-2</v>
      </c>
      <c r="EJ107">
        <v>0.38980999999999999</v>
      </c>
      <c r="EK107">
        <v>5.5684916255662409E-2</v>
      </c>
      <c r="EL107">
        <v>0.45007599999999998</v>
      </c>
      <c r="EM107">
        <v>6.8390959113367622E-2</v>
      </c>
    </row>
    <row r="108" spans="1:143" x14ac:dyDescent="0.2">
      <c r="A108">
        <v>-9.2405368000000002E-2</v>
      </c>
      <c r="B108">
        <v>0.25429499999999999</v>
      </c>
      <c r="C108">
        <v>1.6132661701995316E-2</v>
      </c>
      <c r="D108">
        <v>0.31477899999999998</v>
      </c>
      <c r="E108">
        <v>3.0935025173076725E-2</v>
      </c>
      <c r="F108">
        <v>0.226186</v>
      </c>
      <c r="G108">
        <v>1.1516925321663152E-2</v>
      </c>
      <c r="I108">
        <v>-9.2405368000000002E-2</v>
      </c>
      <c r="J108">
        <v>0.38740399999999997</v>
      </c>
      <c r="K108">
        <v>3.1245444588677784E-2</v>
      </c>
      <c r="L108">
        <v>0.54249700000000001</v>
      </c>
      <c r="M108">
        <v>6.8473576932190694E-2</v>
      </c>
      <c r="N108">
        <v>0.27627999999999997</v>
      </c>
      <c r="O108">
        <v>2.8944275543517223E-2</v>
      </c>
      <c r="P108">
        <v>0.364873</v>
      </c>
      <c r="Q108">
        <v>5.512016514877266E-2</v>
      </c>
      <c r="S108">
        <v>-9.2405368000000002E-2</v>
      </c>
      <c r="T108">
        <v>0.27157599999999998</v>
      </c>
      <c r="U108">
        <v>1.2411117131198079E-2</v>
      </c>
      <c r="V108">
        <v>0.35721700000000001</v>
      </c>
      <c r="W108">
        <v>3.5810255827631809E-2</v>
      </c>
      <c r="X108">
        <v>0.33216999999999997</v>
      </c>
      <c r="Y108">
        <v>2.859165276458242E-2</v>
      </c>
      <c r="Z108">
        <v>0.43673199999999995</v>
      </c>
      <c r="AA108">
        <v>5.5316142510835054E-2</v>
      </c>
      <c r="AB108">
        <v>0.34562299999999996</v>
      </c>
      <c r="AC108">
        <v>3.1643293759815838E-2</v>
      </c>
      <c r="AD108">
        <v>0.46790399999999999</v>
      </c>
      <c r="AE108">
        <v>5.7702219528946719E-2</v>
      </c>
      <c r="AF108">
        <v>0.37854499999999996</v>
      </c>
      <c r="AG108">
        <v>4.4055477937599896E-2</v>
      </c>
      <c r="AH108">
        <v>0.485622</v>
      </c>
      <c r="AI108">
        <v>5.8924084703034563E-2</v>
      </c>
      <c r="AK108">
        <v>-9.2405368000000002E-2</v>
      </c>
      <c r="AL108">
        <v>0.305483</v>
      </c>
      <c r="AM108">
        <v>4.0052090346344493E-2</v>
      </c>
      <c r="AN108">
        <v>0.41605999999999999</v>
      </c>
      <c r="AO108">
        <v>9.1334706145639932E-2</v>
      </c>
      <c r="AP108">
        <v>0.24313899999999999</v>
      </c>
      <c r="AQ108">
        <v>1.6704105503663969E-2</v>
      </c>
      <c r="AR108">
        <v>0.32659199999999999</v>
      </c>
      <c r="AS108">
        <v>3.5068729277082378E-2</v>
      </c>
      <c r="AT108">
        <v>0.229577</v>
      </c>
      <c r="AU108">
        <v>1.2925946572420105E-2</v>
      </c>
      <c r="AV108">
        <v>0.287217</v>
      </c>
      <c r="AW108">
        <v>1.5266802191673257E-2</v>
      </c>
      <c r="AX108">
        <v>0.32024799999999998</v>
      </c>
      <c r="AY108">
        <v>2.6845483124688652E-2</v>
      </c>
      <c r="AZ108">
        <v>0.21273299999999998</v>
      </c>
      <c r="BA108">
        <v>8.5523559674924587E-3</v>
      </c>
      <c r="BB108">
        <v>0.26698299999999997</v>
      </c>
      <c r="BC108">
        <v>1.4764948690902446E-2</v>
      </c>
      <c r="BD108">
        <v>0.22159199999999998</v>
      </c>
      <c r="BE108">
        <v>9.9441371204577744E-3</v>
      </c>
      <c r="BF108">
        <v>0.27343600000000001</v>
      </c>
      <c r="BG108">
        <v>1.1134623911794428E-2</v>
      </c>
      <c r="BH108">
        <v>0.244452</v>
      </c>
      <c r="BI108">
        <v>1.5023415138756241E-2</v>
      </c>
      <c r="BJ108">
        <v>0.29881099999999999</v>
      </c>
      <c r="BK108">
        <v>1.7858866481333724E-2</v>
      </c>
      <c r="BL108">
        <v>0.24160799999999999</v>
      </c>
      <c r="BM108">
        <v>1.5223215191881467E-2</v>
      </c>
      <c r="BN108">
        <v>0.30285799999999996</v>
      </c>
      <c r="BO108">
        <v>2.492399690056829E-2</v>
      </c>
      <c r="BQ108">
        <v>-9.2405368000000002E-2</v>
      </c>
      <c r="BR108">
        <v>0.52959099999999992</v>
      </c>
      <c r="BS108">
        <v>0.23797278998493337</v>
      </c>
      <c r="BT108">
        <v>0.73258999999999996</v>
      </c>
      <c r="BU108">
        <v>0.35822072195238464</v>
      </c>
      <c r="BV108">
        <v>0.28852899999999998</v>
      </c>
      <c r="BW108">
        <v>3.0777145790093496E-2</v>
      </c>
      <c r="BX108">
        <v>0.37373200000000001</v>
      </c>
      <c r="BY108">
        <v>3.9360175509443651E-2</v>
      </c>
      <c r="BZ108">
        <v>0.23132699999999998</v>
      </c>
      <c r="CA108">
        <v>8.678925554320982E-3</v>
      </c>
      <c r="CB108">
        <v>0.30515399999999998</v>
      </c>
      <c r="CC108">
        <v>2.4288617098859377E-2</v>
      </c>
      <c r="CD108">
        <v>0.25571699999999997</v>
      </c>
      <c r="CE108">
        <v>1.4702741136074393E-2</v>
      </c>
      <c r="CF108">
        <v>0.33227899999999999</v>
      </c>
      <c r="CG108">
        <v>2.760079399748494E-2</v>
      </c>
      <c r="CH108">
        <v>0.25921699999999998</v>
      </c>
      <c r="CI108">
        <v>1.6387081374212215E-2</v>
      </c>
      <c r="CJ108">
        <v>0.316857</v>
      </c>
      <c r="CK108">
        <v>1.9620591698475465E-2</v>
      </c>
      <c r="CL108">
        <v>0.28448299999999999</v>
      </c>
      <c r="CM108">
        <v>1.5264090381029383E-2</v>
      </c>
      <c r="CN108">
        <v>0.35327900000000001</v>
      </c>
      <c r="CO108">
        <v>2.6591621891020545E-2</v>
      </c>
      <c r="CP108">
        <v>0.242592</v>
      </c>
      <c r="CQ108">
        <v>1.4344359765305653E-2</v>
      </c>
      <c r="CR108">
        <v>0.29706099999999996</v>
      </c>
      <c r="CS108">
        <v>2.2890386147123132E-2</v>
      </c>
      <c r="CU108">
        <v>-9.2405368000000002E-2</v>
      </c>
      <c r="CV108">
        <v>0.74199599999999999</v>
      </c>
      <c r="CW108">
        <v>0.14879799437527419</v>
      </c>
      <c r="CX108">
        <v>0.85793299999999995</v>
      </c>
      <c r="CY108">
        <v>0.32219850071114797</v>
      </c>
      <c r="CZ108">
        <v>0.88330799999999998</v>
      </c>
      <c r="DA108">
        <v>0.37788943898795579</v>
      </c>
      <c r="DB108">
        <v>0.88680799999999993</v>
      </c>
      <c r="DC108">
        <v>0.31069800100611844</v>
      </c>
      <c r="DD108">
        <v>0.84393299999999993</v>
      </c>
      <c r="DE108">
        <v>0.5095370278914142</v>
      </c>
      <c r="DF108">
        <v>1.0180579999999999</v>
      </c>
      <c r="DG108">
        <v>0.61442632486298931</v>
      </c>
      <c r="DH108">
        <v>1.1668069999999999</v>
      </c>
      <c r="DI108">
        <v>0.70662977203632427</v>
      </c>
      <c r="DJ108">
        <v>0.31040400000000001</v>
      </c>
      <c r="DK108">
        <v>3.3559346699107595E-2</v>
      </c>
      <c r="DL108">
        <v>0.42316899999999996</v>
      </c>
      <c r="DM108">
        <v>7.2755789760399703E-2</v>
      </c>
      <c r="DN108">
        <v>0.50465399999999994</v>
      </c>
      <c r="DO108">
        <v>0.10592441262736157</v>
      </c>
      <c r="DP108">
        <v>0.31029499999999999</v>
      </c>
      <c r="DQ108">
        <v>2.3025909789027466E-2</v>
      </c>
      <c r="DR108">
        <v>0.398451</v>
      </c>
      <c r="DS108">
        <v>4.3134892606340958E-2</v>
      </c>
      <c r="DT108">
        <v>0.44701299999999999</v>
      </c>
      <c r="DU108">
        <v>5.8209367095673759E-2</v>
      </c>
      <c r="DV108">
        <v>0.24762299999999998</v>
      </c>
      <c r="DW108">
        <v>1.2867612632738251E-2</v>
      </c>
      <c r="DX108">
        <v>0.32495099999999999</v>
      </c>
      <c r="DY108">
        <v>4.0100073136837389E-2</v>
      </c>
      <c r="DZ108">
        <v>0.35863899999999999</v>
      </c>
      <c r="EA108">
        <v>4.9718144673125908E-2</v>
      </c>
      <c r="EB108">
        <v>0.27704499999999999</v>
      </c>
      <c r="EC108">
        <v>2.6411039423453297E-2</v>
      </c>
      <c r="ED108">
        <v>0.35098199999999996</v>
      </c>
      <c r="EE108">
        <v>4.2238316583571245E-2</v>
      </c>
      <c r="EF108">
        <v>0.39899799999999996</v>
      </c>
      <c r="EG108">
        <v>5.8189063906658067E-2</v>
      </c>
      <c r="EH108">
        <v>0.29979499999999998</v>
      </c>
      <c r="EI108">
        <v>3.1252380662248169E-2</v>
      </c>
      <c r="EJ108">
        <v>0.38620099999999996</v>
      </c>
      <c r="EK108">
        <v>5.3382803154819747E-2</v>
      </c>
      <c r="EL108">
        <v>0.44788799999999995</v>
      </c>
      <c r="EM108">
        <v>6.7553188533557906E-2</v>
      </c>
    </row>
    <row r="109" spans="1:143" x14ac:dyDescent="0.2">
      <c r="A109">
        <v>-8.757020800000001E-2</v>
      </c>
      <c r="B109">
        <v>0.25156099999999998</v>
      </c>
      <c r="C109">
        <v>1.4377396204040188E-2</v>
      </c>
      <c r="D109">
        <v>0.31401399999999996</v>
      </c>
      <c r="E109">
        <v>3.1039260812053215E-2</v>
      </c>
      <c r="F109">
        <v>0.224327</v>
      </c>
      <c r="G109">
        <v>1.0435574678334447E-2</v>
      </c>
      <c r="I109">
        <v>-8.757020800000001E-2</v>
      </c>
      <c r="J109">
        <v>0.379967</v>
      </c>
      <c r="K109">
        <v>2.5288215456330254E-2</v>
      </c>
      <c r="L109">
        <v>0.53451300000000002</v>
      </c>
      <c r="M109">
        <v>6.1908030221503985E-2</v>
      </c>
      <c r="N109">
        <v>0.27584199999999998</v>
      </c>
      <c r="O109">
        <v>2.9596796720218171E-2</v>
      </c>
      <c r="P109">
        <v>0.36366999999999999</v>
      </c>
      <c r="Q109">
        <v>5.5015870538327794E-2</v>
      </c>
      <c r="S109">
        <v>-8.757020800000001E-2</v>
      </c>
      <c r="T109">
        <v>0.27037299999999997</v>
      </c>
      <c r="U109">
        <v>1.2340149528319411E-2</v>
      </c>
      <c r="V109">
        <v>0.35142000000000001</v>
      </c>
      <c r="W109">
        <v>3.0977116373394731E-2</v>
      </c>
      <c r="X109">
        <v>0.329764</v>
      </c>
      <c r="Y109">
        <v>2.7447737660928784E-2</v>
      </c>
      <c r="Z109">
        <v>0.43257599999999996</v>
      </c>
      <c r="AA109">
        <v>5.2308577329111372E-2</v>
      </c>
      <c r="AB109">
        <v>0.34682599999999997</v>
      </c>
      <c r="AC109">
        <v>3.4297116118858106E-2</v>
      </c>
      <c r="AD109">
        <v>0.46418499999999996</v>
      </c>
      <c r="AE109">
        <v>5.5377040180635884E-2</v>
      </c>
      <c r="AF109">
        <v>0.36727899999999997</v>
      </c>
      <c r="AG109">
        <v>3.4165775554690747E-2</v>
      </c>
      <c r="AH109">
        <v>0.48234099999999996</v>
      </c>
      <c r="AI109">
        <v>5.6867511509382573E-2</v>
      </c>
      <c r="AK109">
        <v>-8.757020800000001E-2</v>
      </c>
      <c r="AL109">
        <v>0.29432599999999998</v>
      </c>
      <c r="AM109">
        <v>3.1201272027721882E-2</v>
      </c>
      <c r="AN109">
        <v>0.39987299999999998</v>
      </c>
      <c r="AO109">
        <v>7.6701235118514399E-2</v>
      </c>
      <c r="AP109">
        <v>0.237014</v>
      </c>
      <c r="AQ109">
        <v>1.2458927614435483E-2</v>
      </c>
      <c r="AR109">
        <v>0.31860699999999997</v>
      </c>
      <c r="AS109">
        <v>2.8428245774091088E-2</v>
      </c>
      <c r="AT109">
        <v>0.222577</v>
      </c>
      <c r="AU109">
        <v>7.6150848832868545E-3</v>
      </c>
      <c r="AV109">
        <v>0.28404499999999999</v>
      </c>
      <c r="AW109">
        <v>1.3249594601749348E-2</v>
      </c>
      <c r="AX109">
        <v>0.314998</v>
      </c>
      <c r="AY109">
        <v>2.2633262630145812E-2</v>
      </c>
      <c r="AZ109">
        <v>0.209342</v>
      </c>
      <c r="BA109">
        <v>6.5813667469201143E-3</v>
      </c>
      <c r="BB109">
        <v>0.26249800000000001</v>
      </c>
      <c r="BC109">
        <v>1.1282009106109936E-2</v>
      </c>
      <c r="BD109">
        <v>0.22016999999999998</v>
      </c>
      <c r="BE109">
        <v>9.708159581482273E-3</v>
      </c>
      <c r="BF109">
        <v>0.27288899999999999</v>
      </c>
      <c r="BG109">
        <v>1.1524001142768914E-2</v>
      </c>
      <c r="BH109">
        <v>0.24117</v>
      </c>
      <c r="BI109">
        <v>1.2841598080661432E-2</v>
      </c>
      <c r="BJ109">
        <v>0.29727899999999996</v>
      </c>
      <c r="BK109">
        <v>1.7228430077339318E-2</v>
      </c>
      <c r="BL109">
        <v>0.23952999999999999</v>
      </c>
      <c r="BM109">
        <v>1.4142394057836627E-2</v>
      </c>
      <c r="BN109">
        <v>0.29979499999999998</v>
      </c>
      <c r="BO109">
        <v>2.2629732759985532E-2</v>
      </c>
      <c r="BQ109">
        <v>-8.757020800000001E-2</v>
      </c>
      <c r="BR109">
        <v>0.50334099999999993</v>
      </c>
      <c r="BS109">
        <v>0.21394517883344205</v>
      </c>
      <c r="BT109">
        <v>0.72187099999999993</v>
      </c>
      <c r="BU109">
        <v>0.34906741887113613</v>
      </c>
      <c r="BV109">
        <v>0.28109200000000001</v>
      </c>
      <c r="BW109">
        <v>2.579502559477892E-2</v>
      </c>
      <c r="BX109">
        <v>0.37395099999999998</v>
      </c>
      <c r="BY109">
        <v>4.1439780463372267E-2</v>
      </c>
      <c r="BZ109">
        <v>0.227717</v>
      </c>
      <c r="CA109">
        <v>7.0545323839415197E-3</v>
      </c>
      <c r="CB109">
        <v>0.29957600000000001</v>
      </c>
      <c r="CC109">
        <v>2.0189227690029676E-2</v>
      </c>
      <c r="CD109">
        <v>0.24740499999999999</v>
      </c>
      <c r="CE109">
        <v>8.5860422108969825E-3</v>
      </c>
      <c r="CF109">
        <v>0.326264</v>
      </c>
      <c r="CG109">
        <v>2.3247432505358989E-2</v>
      </c>
      <c r="CH109">
        <v>0.25352999999999998</v>
      </c>
      <c r="CI109">
        <v>1.2293480430379561E-2</v>
      </c>
      <c r="CJ109">
        <v>0.31281100000000001</v>
      </c>
      <c r="CK109">
        <v>1.6785142049986101E-2</v>
      </c>
      <c r="CL109">
        <v>0.281748</v>
      </c>
      <c r="CM109">
        <v>1.4038112573939832E-2</v>
      </c>
      <c r="CN109">
        <v>0.35131000000000001</v>
      </c>
      <c r="CO109">
        <v>2.5764868477307079E-2</v>
      </c>
      <c r="CP109">
        <v>0.24478</v>
      </c>
      <c r="CQ109">
        <v>1.763207760894564E-2</v>
      </c>
      <c r="CR109">
        <v>0.294873</v>
      </c>
      <c r="CS109">
        <v>2.1553220378503823E-2</v>
      </c>
      <c r="CU109">
        <v>-8.757020800000001E-2</v>
      </c>
      <c r="CV109">
        <v>0.78443299999999994</v>
      </c>
      <c r="CW109">
        <v>0.19412759127545276</v>
      </c>
      <c r="CX109">
        <v>0.90780799999999995</v>
      </c>
      <c r="CY109">
        <v>0.37235684680188053</v>
      </c>
      <c r="CZ109">
        <v>0.98786999999999991</v>
      </c>
      <c r="DA109">
        <v>0.48520212822408693</v>
      </c>
      <c r="DB109">
        <v>0.96687000000000001</v>
      </c>
      <c r="DC109">
        <v>0.39292877723118458</v>
      </c>
      <c r="DD109">
        <v>0.78049599999999997</v>
      </c>
      <c r="DE109">
        <v>0.44822660320577878</v>
      </c>
      <c r="DF109">
        <v>0.947183</v>
      </c>
      <c r="DG109">
        <v>0.54558033109306225</v>
      </c>
      <c r="DH109">
        <v>1.0924319999999998</v>
      </c>
      <c r="DI109">
        <v>0.63419905822829403</v>
      </c>
      <c r="DJ109">
        <v>0.30395099999999997</v>
      </c>
      <c r="DK109">
        <v>2.9220887503540516E-2</v>
      </c>
      <c r="DL109">
        <v>0.415076</v>
      </c>
      <c r="DM109">
        <v>6.6455847362061171E-2</v>
      </c>
      <c r="DN109">
        <v>0.49437199999999998</v>
      </c>
      <c r="DO109">
        <v>9.7371147476819575E-2</v>
      </c>
      <c r="DP109">
        <v>0.30296699999999999</v>
      </c>
      <c r="DQ109">
        <v>1.759776226009635E-2</v>
      </c>
      <c r="DR109">
        <v>0.39210699999999998</v>
      </c>
      <c r="DS109">
        <v>3.820937975534866E-2</v>
      </c>
      <c r="DT109">
        <v>0.44307599999999997</v>
      </c>
      <c r="DU109">
        <v>5.5696434038050191E-2</v>
      </c>
      <c r="DV109">
        <v>0.24478</v>
      </c>
      <c r="DW109">
        <v>1.1392732190748184E-2</v>
      </c>
      <c r="DX109">
        <v>0.32068599999999997</v>
      </c>
      <c r="DY109">
        <v>3.7189790052073735E-2</v>
      </c>
      <c r="DZ109">
        <v>0.35765399999999997</v>
      </c>
      <c r="EA109">
        <v>5.0051568102848221E-2</v>
      </c>
      <c r="EB109">
        <v>0.27354499999999998</v>
      </c>
      <c r="EC109">
        <v>2.4061179101971863E-2</v>
      </c>
      <c r="ED109">
        <v>0.34704499999999999</v>
      </c>
      <c r="EE109">
        <v>3.9334552143971746E-2</v>
      </c>
      <c r="EF109">
        <v>0.39681</v>
      </c>
      <c r="EG109">
        <v>5.7069568202238963E-2</v>
      </c>
      <c r="EH109">
        <v>0.29552899999999999</v>
      </c>
      <c r="EI109">
        <v>2.8023150780048689E-2</v>
      </c>
      <c r="EJ109">
        <v>0.38576299999999997</v>
      </c>
      <c r="EK109">
        <v>5.4251647443553819E-2</v>
      </c>
      <c r="EL109">
        <v>0.44788799999999995</v>
      </c>
      <c r="EM109">
        <v>6.8903387166113161E-2</v>
      </c>
    </row>
    <row r="110" spans="1:143" x14ac:dyDescent="0.2">
      <c r="A110">
        <v>-8.273504000000001E-2</v>
      </c>
      <c r="B110">
        <v>0.24959199999999998</v>
      </c>
      <c r="C110">
        <v>1.3387132123968443E-2</v>
      </c>
      <c r="D110">
        <v>0.31073200000000001</v>
      </c>
      <c r="E110">
        <v>2.8626499697551655E-2</v>
      </c>
      <c r="F110">
        <v>0.222577</v>
      </c>
      <c r="G110">
        <v>9.463225160831007E-3</v>
      </c>
      <c r="I110">
        <v>-8.273504000000001E-2</v>
      </c>
      <c r="J110">
        <v>0.37482599999999999</v>
      </c>
      <c r="K110">
        <v>2.1626988468053776E-2</v>
      </c>
      <c r="L110">
        <v>0.52948200000000001</v>
      </c>
      <c r="M110">
        <v>5.8295485618053589E-2</v>
      </c>
      <c r="N110">
        <v>0.272233</v>
      </c>
      <c r="O110">
        <v>2.7078319477005564E-2</v>
      </c>
      <c r="P110">
        <v>0.35820099999999999</v>
      </c>
      <c r="Q110">
        <v>5.0645584233514507E-2</v>
      </c>
      <c r="S110">
        <v>-8.273504000000001E-2</v>
      </c>
      <c r="T110">
        <v>0.26720099999999997</v>
      </c>
      <c r="U110">
        <v>1.0300183564325438E-2</v>
      </c>
      <c r="V110">
        <v>0.35076399999999996</v>
      </c>
      <c r="W110">
        <v>3.1284978330006707E-2</v>
      </c>
      <c r="X110">
        <v>0.326264</v>
      </c>
      <c r="Y110">
        <v>2.5209824384664847E-2</v>
      </c>
      <c r="Z110">
        <v>0.43180999999999997</v>
      </c>
      <c r="AA110">
        <v>5.2691013818692511E-2</v>
      </c>
      <c r="AB110">
        <v>0.34299799999999997</v>
      </c>
      <c r="AC110">
        <v>3.1919940580246109E-2</v>
      </c>
      <c r="AD110">
        <v>0.46538799999999997</v>
      </c>
      <c r="AE110">
        <v>5.7973862970188361E-2</v>
      </c>
      <c r="AF110">
        <v>0.36148199999999997</v>
      </c>
      <c r="AG110">
        <v>2.9745075173906566E-2</v>
      </c>
      <c r="AH110">
        <v>0.48102899999999998</v>
      </c>
      <c r="AI110">
        <v>5.677994433309308E-2</v>
      </c>
      <c r="AK110">
        <v>-8.273504000000001E-2</v>
      </c>
      <c r="AL110">
        <v>0.28623299999999996</v>
      </c>
      <c r="AM110">
        <v>2.5414462580730435E-2</v>
      </c>
      <c r="AN110">
        <v>0.37909199999999998</v>
      </c>
      <c r="AO110">
        <v>5.7473774880564488E-2</v>
      </c>
      <c r="AP110">
        <v>0.23252999999999999</v>
      </c>
      <c r="AQ110">
        <v>9.8547547872428198E-3</v>
      </c>
      <c r="AR110">
        <v>0.31084200000000001</v>
      </c>
      <c r="AS110">
        <v>2.2007771423357747E-2</v>
      </c>
      <c r="AT110">
        <v>0.21918599999999999</v>
      </c>
      <c r="AU110">
        <v>5.9132259772637086E-3</v>
      </c>
      <c r="AV110">
        <v>0.27999799999999997</v>
      </c>
      <c r="AW110">
        <v>1.035739036876393E-2</v>
      </c>
      <c r="AX110">
        <v>0.31127899999999997</v>
      </c>
      <c r="AY110">
        <v>1.9952051950549665E-2</v>
      </c>
      <c r="AZ110">
        <v>0.20606099999999999</v>
      </c>
      <c r="BA110">
        <v>4.720379743569314E-3</v>
      </c>
      <c r="BB110">
        <v>0.260967</v>
      </c>
      <c r="BC110">
        <v>1.0753072236114991E-2</v>
      </c>
      <c r="BD110">
        <v>0.21798299999999998</v>
      </c>
      <c r="BE110">
        <v>8.7071837597426094E-3</v>
      </c>
      <c r="BF110">
        <v>0.27113899999999996</v>
      </c>
      <c r="BG110">
        <v>1.071037994393631E-2</v>
      </c>
      <c r="BH110">
        <v>0.23974799999999999</v>
      </c>
      <c r="BI110">
        <v>1.2519782616858127E-2</v>
      </c>
      <c r="BJ110">
        <v>0.29520099999999999</v>
      </c>
      <c r="BK110">
        <v>1.6051994981916451E-2</v>
      </c>
      <c r="BL110">
        <v>0.237342</v>
      </c>
      <c r="BM110">
        <v>1.2951574367578877E-2</v>
      </c>
      <c r="BN110">
        <v>0.298373</v>
      </c>
      <c r="BO110">
        <v>2.1976470428568595E-2</v>
      </c>
      <c r="BQ110">
        <v>-8.273504000000001E-2</v>
      </c>
      <c r="BR110">
        <v>0.47577899999999995</v>
      </c>
      <c r="BS110">
        <v>0.18860558709403791</v>
      </c>
      <c r="BT110">
        <v>0.71224599999999993</v>
      </c>
      <c r="BU110">
        <v>0.34100815457527156</v>
      </c>
      <c r="BV110">
        <v>0.27310799999999996</v>
      </c>
      <c r="BW110">
        <v>2.026591236848746E-2</v>
      </c>
      <c r="BX110">
        <v>0.36530999999999997</v>
      </c>
      <c r="BY110">
        <v>3.4659396034022405E-2</v>
      </c>
      <c r="BZ110">
        <v>0.22388899999999998</v>
      </c>
      <c r="CA110">
        <v>5.2121427152388711E-3</v>
      </c>
      <c r="CB110">
        <v>0.29202899999999998</v>
      </c>
      <c r="CC110">
        <v>1.4120842789555665E-2</v>
      </c>
      <c r="CD110">
        <v>0.24313899999999999</v>
      </c>
      <c r="CE110">
        <v>6.5153470630764376E-3</v>
      </c>
      <c r="CF110">
        <v>0.318498</v>
      </c>
      <c r="CG110">
        <v>1.7143082605229953E-2</v>
      </c>
      <c r="CH110">
        <v>0.25145200000000001</v>
      </c>
      <c r="CI110">
        <v>1.1808882025725803E-2</v>
      </c>
      <c r="CJ110">
        <v>0.31051400000000001</v>
      </c>
      <c r="CK110">
        <v>1.5698699176237896E-2</v>
      </c>
      <c r="CL110">
        <v>0.27934199999999998</v>
      </c>
      <c r="CM110">
        <v>1.314113695170066E-2</v>
      </c>
      <c r="CN110">
        <v>0.34704499999999999</v>
      </c>
      <c r="CO110">
        <v>2.2642117233337644E-2</v>
      </c>
      <c r="CP110">
        <v>0.23810799999999999</v>
      </c>
      <c r="CQ110">
        <v>1.2059797044821935E-2</v>
      </c>
      <c r="CR110">
        <v>0.29323299999999997</v>
      </c>
      <c r="CS110">
        <v>2.07640564174561E-2</v>
      </c>
      <c r="CU110">
        <v>-8.273504000000001E-2</v>
      </c>
      <c r="CV110">
        <v>0.84787099999999993</v>
      </c>
      <c r="CW110">
        <v>0.26045825281214818</v>
      </c>
      <c r="CX110">
        <v>0.98086999999999991</v>
      </c>
      <c r="CY110">
        <v>0.44570806916897165</v>
      </c>
      <c r="CZ110">
        <v>1.116495</v>
      </c>
      <c r="DA110">
        <v>0.61657790460418416</v>
      </c>
      <c r="DB110">
        <v>1.069245</v>
      </c>
      <c r="DC110">
        <v>0.49747267311918231</v>
      </c>
      <c r="DD110">
        <v>0.72318399999999994</v>
      </c>
      <c r="DE110">
        <v>0.39304121238665873</v>
      </c>
      <c r="DF110">
        <v>0.87849599999999994</v>
      </c>
      <c r="DG110">
        <v>0.47892238392916642</v>
      </c>
      <c r="DH110">
        <v>1.0180579999999999</v>
      </c>
      <c r="DI110">
        <v>0.561769398819709</v>
      </c>
      <c r="DJ110">
        <v>0.29716999999999999</v>
      </c>
      <c r="DK110">
        <v>2.4554434389210678E-2</v>
      </c>
      <c r="DL110">
        <v>0.40359099999999998</v>
      </c>
      <c r="DM110">
        <v>5.6763933030987423E-2</v>
      </c>
      <c r="DN110">
        <v>0.48616899999999996</v>
      </c>
      <c r="DO110">
        <v>9.0896939063879134E-2</v>
      </c>
      <c r="DP110">
        <v>0.29749799999999998</v>
      </c>
      <c r="DQ110">
        <v>1.4028618882099331E-2</v>
      </c>
      <c r="DR110">
        <v>0.38598199999999999</v>
      </c>
      <c r="DS110">
        <v>3.3502882788028043E-2</v>
      </c>
      <c r="DT110">
        <v>0.44045099999999998</v>
      </c>
      <c r="DU110">
        <v>5.4495536733092709E-2</v>
      </c>
      <c r="DV110">
        <v>0.246639</v>
      </c>
      <c r="DW110">
        <v>1.4619853729429533E-2</v>
      </c>
      <c r="DX110">
        <v>0.31576399999999999</v>
      </c>
      <c r="DY110">
        <v>3.3622520614711382E-2</v>
      </c>
      <c r="DZ110">
        <v>0.35295099999999996</v>
      </c>
      <c r="EA110">
        <v>4.6667026584667703E-2</v>
      </c>
      <c r="EB110">
        <v>0.27146700000000001</v>
      </c>
      <c r="EC110">
        <v>2.3133320445839073E-2</v>
      </c>
      <c r="ED110">
        <v>0.34485699999999997</v>
      </c>
      <c r="EE110">
        <v>3.8179802733167234E-2</v>
      </c>
      <c r="EF110">
        <v>0.39615400000000001</v>
      </c>
      <c r="EG110">
        <v>5.7482104793934452E-2</v>
      </c>
      <c r="EH110">
        <v>0.29016999999999998</v>
      </c>
      <c r="EI110">
        <v>2.3700922408271208E-2</v>
      </c>
      <c r="EJ110">
        <v>0.38521699999999998</v>
      </c>
      <c r="EK110">
        <v>5.5012505630870956E-2</v>
      </c>
      <c r="EL110">
        <v>0.44952899999999996</v>
      </c>
      <c r="EM110">
        <v>7.1894613254355477E-2</v>
      </c>
    </row>
    <row r="111" spans="1:143" x14ac:dyDescent="0.2">
      <c r="A111">
        <v>-7.7899872000000009E-2</v>
      </c>
      <c r="B111">
        <v>0.246311</v>
      </c>
      <c r="C111">
        <v>1.1084867842417689E-2</v>
      </c>
      <c r="D111">
        <v>0.30909199999999998</v>
      </c>
      <c r="E111">
        <v>2.7855740391380612E-2</v>
      </c>
      <c r="F111">
        <v>0.220827</v>
      </c>
      <c r="G111">
        <v>8.4908754824953026E-3</v>
      </c>
      <c r="I111">
        <v>-7.7899872000000009E-2</v>
      </c>
      <c r="J111">
        <v>0.372529</v>
      </c>
      <c r="K111">
        <v>2.0809761175497876E-2</v>
      </c>
      <c r="L111">
        <v>0.527841</v>
      </c>
      <c r="M111">
        <v>5.8072940774941628E-2</v>
      </c>
      <c r="N111">
        <v>0.26796700000000001</v>
      </c>
      <c r="O111">
        <v>2.3902842009560721E-2</v>
      </c>
      <c r="P111">
        <v>0.35809199999999997</v>
      </c>
      <c r="Q111">
        <v>5.163530441647296E-2</v>
      </c>
      <c r="S111">
        <v>-7.7899872000000009E-2</v>
      </c>
      <c r="T111">
        <v>0.262826</v>
      </c>
      <c r="U111">
        <v>7.0572173662152848E-3</v>
      </c>
      <c r="V111">
        <v>0.34781000000000001</v>
      </c>
      <c r="W111">
        <v>2.9294840102715158E-2</v>
      </c>
      <c r="X111">
        <v>0.32341999999999999</v>
      </c>
      <c r="Y111">
        <v>2.3627910847611622E-2</v>
      </c>
      <c r="Z111">
        <v>0.42874799999999996</v>
      </c>
      <c r="AA111">
        <v>5.0777450079438791E-2</v>
      </c>
      <c r="AB111">
        <v>0.33960699999999999</v>
      </c>
      <c r="AC111">
        <v>2.9979764743525927E-2</v>
      </c>
      <c r="AD111">
        <v>0.46429399999999998</v>
      </c>
      <c r="AE111">
        <v>5.8273685591462177E-2</v>
      </c>
      <c r="AF111">
        <v>0.36738799999999999</v>
      </c>
      <c r="AG111">
        <v>3.7027374518098233E-2</v>
      </c>
      <c r="AH111">
        <v>0.479935</v>
      </c>
      <c r="AI111">
        <v>5.691038114829422E-2</v>
      </c>
      <c r="AK111">
        <v>-7.7899872000000009E-2</v>
      </c>
      <c r="AL111">
        <v>0.27868599999999999</v>
      </c>
      <c r="AM111">
        <v>2.0173658189683974E-2</v>
      </c>
      <c r="AN111">
        <v>0.36968499999999999</v>
      </c>
      <c r="AO111">
        <v>4.9620322861403277E-2</v>
      </c>
      <c r="AP111">
        <v>0.22902999999999998</v>
      </c>
      <c r="AQ111">
        <v>8.2345839118317943E-3</v>
      </c>
      <c r="AR111">
        <v>0.30624799999999996</v>
      </c>
      <c r="AS111">
        <v>1.8758304000316417E-2</v>
      </c>
      <c r="AT111">
        <v>0.214702</v>
      </c>
      <c r="AU111">
        <v>3.118367059591759E-3</v>
      </c>
      <c r="AV111">
        <v>0.279451</v>
      </c>
      <c r="AW111">
        <v>1.0965187582058555E-2</v>
      </c>
      <c r="AX111">
        <v>0.30723299999999998</v>
      </c>
      <c r="AY111">
        <v>1.6943849368845187E-2</v>
      </c>
      <c r="AZ111">
        <v>0.205952</v>
      </c>
      <c r="BA111">
        <v>6.0313926079653135E-3</v>
      </c>
      <c r="BB111">
        <v>0.25823299999999999</v>
      </c>
      <c r="BC111">
        <v>9.0211364229614566E-3</v>
      </c>
      <c r="BD111">
        <v>0.21678</v>
      </c>
      <c r="BE111">
        <v>8.6902076929087635E-3</v>
      </c>
      <c r="BF111">
        <v>0.26906099999999999</v>
      </c>
      <c r="BG111">
        <v>9.5687587660164275E-3</v>
      </c>
      <c r="BH111">
        <v>0.23854499999999998</v>
      </c>
      <c r="BI111">
        <v>1.2416966927041806E-2</v>
      </c>
      <c r="BJ111">
        <v>0.29421700000000001</v>
      </c>
      <c r="BK111">
        <v>1.5969559703385539E-2</v>
      </c>
      <c r="BL111">
        <v>0.23493599999999998</v>
      </c>
      <c r="BM111">
        <v>1.154275447122885E-2</v>
      </c>
      <c r="BN111">
        <v>0.29706099999999996</v>
      </c>
      <c r="BO111">
        <v>2.143320863440773E-2</v>
      </c>
      <c r="BQ111">
        <v>-7.7899872000000009E-2</v>
      </c>
      <c r="BR111">
        <v>0.44996599999999998</v>
      </c>
      <c r="BS111">
        <v>0.16501501108967387</v>
      </c>
      <c r="BT111">
        <v>0.70262099999999994</v>
      </c>
      <c r="BU111">
        <v>0.33294892647427166</v>
      </c>
      <c r="BV111">
        <v>0.26610800000000001</v>
      </c>
      <c r="BW111">
        <v>1.5720802049505045E-2</v>
      </c>
      <c r="BX111">
        <v>0.35305999999999998</v>
      </c>
      <c r="BY111">
        <v>2.4270019142935528E-2</v>
      </c>
      <c r="BZ111">
        <v>0.22279499999999999</v>
      </c>
      <c r="CA111">
        <v>6.1037532629330538E-3</v>
      </c>
      <c r="CB111">
        <v>0.289076</v>
      </c>
      <c r="CC111">
        <v>1.2646459951006439E-2</v>
      </c>
      <c r="CD111">
        <v>0.24554499999999999</v>
      </c>
      <c r="CE111">
        <v>1.1116652060383647E-2</v>
      </c>
      <c r="CF111">
        <v>0.31795099999999998</v>
      </c>
      <c r="CG111">
        <v>1.8257741547838602E-2</v>
      </c>
      <c r="CH111">
        <v>0.24959199999999998</v>
      </c>
      <c r="CI111">
        <v>1.1542283523897023E-2</v>
      </c>
      <c r="CJ111">
        <v>0.309529</v>
      </c>
      <c r="CK111">
        <v>1.5924261074318158E-2</v>
      </c>
      <c r="CL111">
        <v>0.27704499999999999</v>
      </c>
      <c r="CM111">
        <v>1.2353161017563452E-2</v>
      </c>
      <c r="CN111">
        <v>0.346389</v>
      </c>
      <c r="CO111">
        <v>2.3128366269211498E-2</v>
      </c>
      <c r="CP111">
        <v>0.24303</v>
      </c>
      <c r="CQ111">
        <v>1.8081516253399516E-2</v>
      </c>
      <c r="CR111">
        <v>0.29148299999999999</v>
      </c>
      <c r="CS111">
        <v>1.9864892856234717E-2</v>
      </c>
      <c r="CU111">
        <v>-7.7899872000000009E-2</v>
      </c>
      <c r="CV111">
        <v>0.93318299999999998</v>
      </c>
      <c r="CW111">
        <v>0.3486629741994226</v>
      </c>
      <c r="CX111">
        <v>1.07887</v>
      </c>
      <c r="CY111">
        <v>0.54400316734361198</v>
      </c>
      <c r="CZ111">
        <v>1.270931</v>
      </c>
      <c r="DA111">
        <v>0.77376476357710233</v>
      </c>
      <c r="DB111">
        <v>1.198744</v>
      </c>
      <c r="DC111">
        <v>0.62914068508176912</v>
      </c>
      <c r="DD111">
        <v>0.67877799999999999</v>
      </c>
      <c r="DE111">
        <v>0.35076185191553511</v>
      </c>
      <c r="DF111">
        <v>0.81943299999999997</v>
      </c>
      <c r="DG111">
        <v>0.42188848001421569</v>
      </c>
      <c r="DH111">
        <v>0.95243299999999997</v>
      </c>
      <c r="DI111">
        <v>0.49808879059365591</v>
      </c>
      <c r="DJ111">
        <v>0.29115399999999997</v>
      </c>
      <c r="DK111">
        <v>2.0652983857510687E-2</v>
      </c>
      <c r="DL111">
        <v>0.39735699999999996</v>
      </c>
      <c r="DM111">
        <v>5.2323043800480251E-2</v>
      </c>
      <c r="DN111">
        <v>0.47960700000000001</v>
      </c>
      <c r="DO111">
        <v>8.6063784528267129E-2</v>
      </c>
      <c r="DP111">
        <v>0.29541999999999996</v>
      </c>
      <c r="DQ111">
        <v>1.3850476511640952E-2</v>
      </c>
      <c r="DR111">
        <v>0.383795</v>
      </c>
      <c r="DS111">
        <v>3.2734399357425281E-2</v>
      </c>
      <c r="DT111">
        <v>0.433888</v>
      </c>
      <c r="DU111">
        <v>4.9356672824615533E-2</v>
      </c>
      <c r="DV111">
        <v>0.24138899999999999</v>
      </c>
      <c r="DW111">
        <v>1.0737974985163989E-2</v>
      </c>
      <c r="DX111">
        <v>0.31554499999999996</v>
      </c>
      <c r="DY111">
        <v>3.4758262583307165E-2</v>
      </c>
      <c r="DZ111">
        <v>0.350217</v>
      </c>
      <c r="EA111">
        <v>4.5251517937190622E-2</v>
      </c>
      <c r="EB111">
        <v>0.270264</v>
      </c>
      <c r="EC111">
        <v>2.3080461552094561E-2</v>
      </c>
      <c r="ED111">
        <v>0.34234199999999998</v>
      </c>
      <c r="EE111">
        <v>3.6698066641620841E-2</v>
      </c>
      <c r="EF111">
        <v>0.39448574999999997</v>
      </c>
      <c r="EG111">
        <v>5.6882421913853787E-2</v>
      </c>
      <c r="EH111">
        <v>0.29137299999999999</v>
      </c>
      <c r="EI111">
        <v>2.5940693831530692E-2</v>
      </c>
      <c r="EJ111">
        <v>0.38554499999999997</v>
      </c>
      <c r="EK111">
        <v>5.6647375554535695E-2</v>
      </c>
      <c r="EL111">
        <v>0.44723199999999996</v>
      </c>
      <c r="EM111">
        <v>7.0947864564317453E-2</v>
      </c>
    </row>
    <row r="112" spans="1:143" x14ac:dyDescent="0.2">
      <c r="A112">
        <v>-7.3064712000000004E-2</v>
      </c>
      <c r="B112">
        <v>0.24346699999999999</v>
      </c>
      <c r="C112">
        <v>9.2196023472036759E-3</v>
      </c>
      <c r="D112">
        <v>0.30624799999999996</v>
      </c>
      <c r="E112">
        <v>2.5880981861806041E-2</v>
      </c>
      <c r="F112">
        <v>0.220499</v>
      </c>
      <c r="G112">
        <v>8.9405248391667413E-3</v>
      </c>
      <c r="I112">
        <v>-7.3064712000000004E-2</v>
      </c>
      <c r="J112">
        <v>0.37176300000000001</v>
      </c>
      <c r="K112">
        <v>2.1523532048287997E-2</v>
      </c>
      <c r="L112">
        <v>0.52466899999999994</v>
      </c>
      <c r="M112">
        <v>5.6319394223229513E-2</v>
      </c>
      <c r="N112">
        <v>0.26599800000000001</v>
      </c>
      <c r="O112">
        <v>2.3024363190088271E-2</v>
      </c>
      <c r="P112">
        <v>0.352076</v>
      </c>
      <c r="Q112">
        <v>4.6718029664387706E-2</v>
      </c>
      <c r="S112">
        <v>-7.3064712000000004E-2</v>
      </c>
      <c r="T112">
        <v>0.26085799999999998</v>
      </c>
      <c r="U112">
        <v>6.22124976336208E-3</v>
      </c>
      <c r="V112">
        <v>0.342889</v>
      </c>
      <c r="W112">
        <v>2.5337700693799092E-2</v>
      </c>
      <c r="X112">
        <v>0.320357</v>
      </c>
      <c r="Y112">
        <v>2.1826995744641475E-2</v>
      </c>
      <c r="Z112">
        <v>0.42513799999999996</v>
      </c>
      <c r="AA112">
        <v>4.8315884923475882E-2</v>
      </c>
      <c r="AB112">
        <v>0.335451</v>
      </c>
      <c r="AC112">
        <v>2.7274587108270354E-2</v>
      </c>
      <c r="AD112">
        <v>0.45127899999999999</v>
      </c>
      <c r="AE112">
        <v>4.6652506598149679E-2</v>
      </c>
      <c r="AF112">
        <v>0.359842</v>
      </c>
      <c r="AG112">
        <v>3.0857672163424388E-2</v>
      </c>
      <c r="AH112">
        <v>0.47512199999999999</v>
      </c>
      <c r="AI112">
        <v>5.3321820463214098E-2</v>
      </c>
      <c r="AK112">
        <v>-7.3064712000000004E-2</v>
      </c>
      <c r="AL112">
        <v>0.26971699999999998</v>
      </c>
      <c r="AM112">
        <v>1.3510855108308295E-2</v>
      </c>
      <c r="AN112">
        <v>0.35612299999999997</v>
      </c>
      <c r="AO112">
        <v>3.7611875354584601E-2</v>
      </c>
      <c r="AP112">
        <v>0.22552999999999998</v>
      </c>
      <c r="AQ112">
        <v>6.6144124687640971E-3</v>
      </c>
      <c r="AR112">
        <v>0.29968600000000001</v>
      </c>
      <c r="AS112">
        <v>1.3540840712449265E-2</v>
      </c>
      <c r="AT112">
        <v>0.21328</v>
      </c>
      <c r="AU112">
        <v>3.3855062719417572E-3</v>
      </c>
      <c r="AV112">
        <v>0.27496699999999996</v>
      </c>
      <c r="AW112">
        <v>7.635984720404998E-3</v>
      </c>
      <c r="AX112">
        <v>0.30460799999999999</v>
      </c>
      <c r="AY112">
        <v>1.5356652852407837E-2</v>
      </c>
      <c r="AZ112">
        <v>0.205624</v>
      </c>
      <c r="BA112">
        <v>7.1234038403988897E-3</v>
      </c>
      <c r="BB112">
        <v>0.255936</v>
      </c>
      <c r="BC112">
        <v>7.7262004615074875E-3</v>
      </c>
      <c r="BD112">
        <v>0.21492</v>
      </c>
      <c r="BE112">
        <v>8.016230154500481E-3</v>
      </c>
      <c r="BF112">
        <v>0.26741999999999999</v>
      </c>
      <c r="BG112">
        <v>8.8641366120361109E-3</v>
      </c>
      <c r="BH112">
        <v>0.23668599999999998</v>
      </c>
      <c r="BI112">
        <v>1.1658149873387896E-2</v>
      </c>
      <c r="BJ112">
        <v>0.29345099999999996</v>
      </c>
      <c r="BK112">
        <v>1.6105123309194169E-2</v>
      </c>
      <c r="BL112">
        <v>0.233733</v>
      </c>
      <c r="BM112">
        <v>1.133693333759464E-2</v>
      </c>
      <c r="BN112">
        <v>0.29432599999999998</v>
      </c>
      <c r="BO112">
        <v>1.94669465699851E-2</v>
      </c>
      <c r="BQ112">
        <v>-7.3064712000000004E-2</v>
      </c>
      <c r="BR112">
        <v>0.43049799999999999</v>
      </c>
      <c r="BS112">
        <v>0.14776944690232485</v>
      </c>
      <c r="BT112">
        <v>0.68162099999999992</v>
      </c>
      <c r="BU112">
        <v>0.31351472975816941</v>
      </c>
      <c r="BV112">
        <v>0.25867000000000001</v>
      </c>
      <c r="BW112">
        <v>1.0737691259527837E-2</v>
      </c>
      <c r="BX112">
        <v>0.35229499999999997</v>
      </c>
      <c r="BY112">
        <v>2.5365646326235169E-2</v>
      </c>
      <c r="BZ112">
        <v>0.21951399999999999</v>
      </c>
      <c r="CA112">
        <v>4.8083617664880507E-3</v>
      </c>
      <c r="CB112">
        <v>0.28349799999999997</v>
      </c>
      <c r="CC112">
        <v>8.5470770635937554E-3</v>
      </c>
      <c r="CD112">
        <v>0.24138899999999999</v>
      </c>
      <c r="CE112">
        <v>9.1559548165494886E-3</v>
      </c>
      <c r="CF112">
        <v>0.31423200000000001</v>
      </c>
      <c r="CG112">
        <v>1.620040680737761E-2</v>
      </c>
      <c r="CH112">
        <v>0.246748</v>
      </c>
      <c r="CI112">
        <v>1.0291683240281901E-2</v>
      </c>
      <c r="CJ112">
        <v>0.30657599999999996</v>
      </c>
      <c r="CK112">
        <v>1.4181826104111228E-2</v>
      </c>
      <c r="CL112">
        <v>0.275951</v>
      </c>
      <c r="CM112">
        <v>1.2768183211041173E-2</v>
      </c>
      <c r="CN112">
        <v>0.34420099999999998</v>
      </c>
      <c r="CO112">
        <v>2.208261433500075E-2</v>
      </c>
      <c r="CP112">
        <v>0.235264</v>
      </c>
      <c r="CQ112">
        <v>1.141523409745171E-2</v>
      </c>
      <c r="CR112">
        <v>0.28929499999999997</v>
      </c>
      <c r="CS112">
        <v>1.8527728802478605E-2</v>
      </c>
      <c r="CU112">
        <v>-7.3064712000000004E-2</v>
      </c>
      <c r="CV112">
        <v>1.0390569999999999</v>
      </c>
      <c r="CW112">
        <v>0.4574297526958423</v>
      </c>
      <c r="CX112">
        <v>1.199619</v>
      </c>
      <c r="CY112">
        <v>0.66505300473586049</v>
      </c>
      <c r="CZ112">
        <v>1.446806</v>
      </c>
      <c r="DA112">
        <v>0.95239070213461996</v>
      </c>
      <c r="DB112">
        <v>1.3453059999999999</v>
      </c>
      <c r="DC112">
        <v>0.77787181064678168</v>
      </c>
      <c r="DD112">
        <v>0.63655899999999999</v>
      </c>
      <c r="DE112">
        <v>0.31066951850101376</v>
      </c>
      <c r="DF112">
        <v>0.76474599999999993</v>
      </c>
      <c r="DG112">
        <v>0.3692306159218432</v>
      </c>
      <c r="DH112">
        <v>0.891621</v>
      </c>
      <c r="DI112">
        <v>0.43922122997060753</v>
      </c>
      <c r="DJ112">
        <v>0.285358</v>
      </c>
      <c r="DK112">
        <v>1.6971533317033605E-2</v>
      </c>
      <c r="DL112">
        <v>0.39199799999999996</v>
      </c>
      <c r="DM112">
        <v>4.8757175832766231E-2</v>
      </c>
      <c r="DN112">
        <v>0.47391899999999998</v>
      </c>
      <c r="DO112">
        <v>8.2104679417827342E-2</v>
      </c>
      <c r="DP112">
        <v>0.29574800000000001</v>
      </c>
      <c r="DQ112">
        <v>1.6078333023673896E-2</v>
      </c>
      <c r="DR112">
        <v>0.37941999999999998</v>
      </c>
      <c r="DS112">
        <v>2.9777927241025737E-2</v>
      </c>
      <c r="DT112">
        <v>0.42666899999999996</v>
      </c>
      <c r="DU112">
        <v>4.3561839348718712E-2</v>
      </c>
      <c r="DV112">
        <v>0.23974799999999999</v>
      </c>
      <c r="DW112">
        <v>1.0465094543189724E-2</v>
      </c>
      <c r="DX112">
        <v>0.31357599999999997</v>
      </c>
      <c r="DY112">
        <v>3.4144013745627921E-2</v>
      </c>
      <c r="DZ112">
        <v>0.34595100000000001</v>
      </c>
      <c r="EA112">
        <v>4.2304039330002097E-2</v>
      </c>
      <c r="EB112">
        <v>0.26785799999999998</v>
      </c>
      <c r="EC112">
        <v>2.1824601231362095E-2</v>
      </c>
      <c r="ED112">
        <v>0.339279</v>
      </c>
      <c r="EE112">
        <v>3.4668342323669721E-2</v>
      </c>
      <c r="EF112">
        <v>0.39221600000000001</v>
      </c>
      <c r="EG112">
        <v>5.5681267372778342E-2</v>
      </c>
      <c r="EH112">
        <v>0.28995100000000001</v>
      </c>
      <c r="EI112">
        <v>2.5555463977098736E-2</v>
      </c>
      <c r="EJ112">
        <v>0.38270099999999996</v>
      </c>
      <c r="EK112">
        <v>5.5110255566319988E-2</v>
      </c>
      <c r="EL112">
        <v>0.44296599999999997</v>
      </c>
      <c r="EM112">
        <v>6.8032139212732712E-2</v>
      </c>
    </row>
    <row r="113" spans="1:143" x14ac:dyDescent="0.2">
      <c r="A113">
        <v>-6.8229551999999999E-2</v>
      </c>
      <c r="B113">
        <v>0.24357699999999999</v>
      </c>
      <c r="C113">
        <v>1.0308337257688122E-2</v>
      </c>
      <c r="D113">
        <v>0.30307600000000001</v>
      </c>
      <c r="E113">
        <v>2.3578225547025378E-2</v>
      </c>
      <c r="F113">
        <v>0.217108</v>
      </c>
      <c r="G113">
        <v>6.327174517502282E-3</v>
      </c>
      <c r="I113">
        <v>-6.8229551999999999E-2</v>
      </c>
      <c r="J113">
        <v>0.36826300000000001</v>
      </c>
      <c r="K113">
        <v>1.9503303534773864E-2</v>
      </c>
      <c r="L113">
        <v>0.51963799999999993</v>
      </c>
      <c r="M113">
        <v>5.2706848309814258E-2</v>
      </c>
      <c r="N113">
        <v>0.26359199999999999</v>
      </c>
      <c r="O113">
        <v>2.1708884822906088E-2</v>
      </c>
      <c r="P113">
        <v>0.34770099999999998</v>
      </c>
      <c r="Q113">
        <v>4.3441761795140033E-2</v>
      </c>
      <c r="S113">
        <v>-6.8229551999999999E-2</v>
      </c>
      <c r="T113">
        <v>0.25856099999999999</v>
      </c>
      <c r="U113">
        <v>5.0562826287661178E-3</v>
      </c>
      <c r="V113">
        <v>0.33862300000000001</v>
      </c>
      <c r="W113">
        <v>2.2035561698010575E-2</v>
      </c>
      <c r="X113">
        <v>0.316639</v>
      </c>
      <c r="Y113">
        <v>1.9371081163932491E-2</v>
      </c>
      <c r="Z113">
        <v>0.41824800000000001</v>
      </c>
      <c r="AA113">
        <v>4.2574320250942543E-2</v>
      </c>
      <c r="AB113">
        <v>0.33282600000000001</v>
      </c>
      <c r="AC113">
        <v>2.6100410074932412E-2</v>
      </c>
      <c r="AD113">
        <v>0.44460699999999997</v>
      </c>
      <c r="AE113">
        <v>4.1374328296392149E-2</v>
      </c>
      <c r="AF113">
        <v>0.35677899999999996</v>
      </c>
      <c r="AG113">
        <v>2.9170970387033313E-2</v>
      </c>
      <c r="AH113">
        <v>0.47140399999999999</v>
      </c>
      <c r="AI113">
        <v>5.0828264303737769E-2</v>
      </c>
      <c r="AK113">
        <v>-6.8229551999999999E-2</v>
      </c>
      <c r="AL113">
        <v>0.26337299999999997</v>
      </c>
      <c r="AM113">
        <v>9.4730571523064522E-3</v>
      </c>
      <c r="AN113">
        <v>0.34299799999999997</v>
      </c>
      <c r="AO113">
        <v>2.6040434930522549E-2</v>
      </c>
      <c r="AP113">
        <v>0.22137399999999999</v>
      </c>
      <c r="AQ113">
        <v>4.3382435683003984E-3</v>
      </c>
      <c r="AR113">
        <v>0.29465399999999997</v>
      </c>
      <c r="AS113">
        <v>9.8533837843449712E-3</v>
      </c>
      <c r="AT113">
        <v>0.21153</v>
      </c>
      <c r="AU113">
        <v>3.3246464090726235E-3</v>
      </c>
      <c r="AV113">
        <v>0.27102999999999999</v>
      </c>
      <c r="AW113">
        <v>4.8537836944666513E-3</v>
      </c>
      <c r="AX113">
        <v>0.29957600000000001</v>
      </c>
      <c r="AY113">
        <v>1.1362464118319482E-2</v>
      </c>
      <c r="AZ113">
        <v>0.200374</v>
      </c>
      <c r="BA113">
        <v>3.2934157903442562E-3</v>
      </c>
      <c r="BB113">
        <v>0.253967</v>
      </c>
      <c r="BC113">
        <v>6.7592660097127166E-3</v>
      </c>
      <c r="BD113">
        <v>0.21174899999999999</v>
      </c>
      <c r="BE113">
        <v>6.0312531068469344E-3</v>
      </c>
      <c r="BF113">
        <v>0.26446700000000001</v>
      </c>
      <c r="BG113">
        <v>6.847515031275675E-3</v>
      </c>
      <c r="BH113">
        <v>0.23438899999999999</v>
      </c>
      <c r="BI113">
        <v>1.0461333276200108E-2</v>
      </c>
      <c r="BJ113">
        <v>0.29082599999999997</v>
      </c>
      <c r="BK113">
        <v>1.4381687291021295E-2</v>
      </c>
      <c r="BL113">
        <v>0.23023299999999999</v>
      </c>
      <c r="BM113">
        <v>8.8341126165549233E-3</v>
      </c>
      <c r="BN113">
        <v>0.29213899999999998</v>
      </c>
      <c r="BO113">
        <v>1.8048685507212114E-2</v>
      </c>
      <c r="BQ113">
        <v>-6.8229551999999999E-2</v>
      </c>
      <c r="BR113">
        <v>0.41059099999999998</v>
      </c>
      <c r="BS113">
        <v>0.13008489820908997</v>
      </c>
      <c r="BT113">
        <v>0.65493400000000002</v>
      </c>
      <c r="BU113">
        <v>0.28839356701760394</v>
      </c>
      <c r="BV113">
        <v>0.25462299999999999</v>
      </c>
      <c r="BW113">
        <v>9.1455840602797378E-3</v>
      </c>
      <c r="BX113">
        <v>0.34157599999999999</v>
      </c>
      <c r="BY113">
        <v>1.6507280662404866E-2</v>
      </c>
      <c r="BZ113">
        <v>0.21448299999999998</v>
      </c>
      <c r="CA113">
        <v>1.7629715111845967E-3</v>
      </c>
      <c r="CB113">
        <v>0.28032599999999996</v>
      </c>
      <c r="CC113">
        <v>6.8536965737553412E-3</v>
      </c>
      <c r="CD113">
        <v>0.23657699999999998</v>
      </c>
      <c r="CE113">
        <v>6.5392589638034737E-3</v>
      </c>
      <c r="CF113">
        <v>0.31051400000000001</v>
      </c>
      <c r="CG113">
        <v>1.4144081133135367E-2</v>
      </c>
      <c r="CH113">
        <v>0.24313899999999999</v>
      </c>
      <c r="CI113">
        <v>8.2760838112338475E-3</v>
      </c>
      <c r="CJ113">
        <v>0.30362299999999998</v>
      </c>
      <c r="CK113">
        <v>1.2439396268545455E-2</v>
      </c>
      <c r="CL113">
        <v>0.272123</v>
      </c>
      <c r="CM113">
        <v>1.0449206028880997E-2</v>
      </c>
      <c r="CN113">
        <v>0.33807599999999999</v>
      </c>
      <c r="CO113">
        <v>1.7099863320607145E-2</v>
      </c>
      <c r="CP113">
        <v>0.22574799999999998</v>
      </c>
      <c r="CQ113">
        <v>2.998952396512683E-3</v>
      </c>
      <c r="CR113">
        <v>0.288858</v>
      </c>
      <c r="CS113">
        <v>1.8941565663934457E-2</v>
      </c>
      <c r="CU113">
        <v>-6.8229551999999999E-2</v>
      </c>
      <c r="CV113">
        <v>1.1676819999999999</v>
      </c>
      <c r="CW113">
        <v>0.5889475930875433</v>
      </c>
      <c r="CX113">
        <v>1.343119</v>
      </c>
      <c r="CY113">
        <v>0.80885958183397044</v>
      </c>
      <c r="CZ113">
        <v>1.62968</v>
      </c>
      <c r="DA113">
        <v>1.1380157248281553</v>
      </c>
      <c r="DB113">
        <v>1.5119929999999999</v>
      </c>
      <c r="DC113">
        <v>0.94672805340294697</v>
      </c>
      <c r="DD113">
        <v>0.60112199999999993</v>
      </c>
      <c r="DE113">
        <v>0.27735921566171423</v>
      </c>
      <c r="DF113">
        <v>0.71837099999999998</v>
      </c>
      <c r="DG113">
        <v>0.32488479500927853</v>
      </c>
      <c r="DH113">
        <v>0.83649600000000002</v>
      </c>
      <c r="DI113">
        <v>0.3860407201676464</v>
      </c>
      <c r="DJ113">
        <v>0.28152899999999997</v>
      </c>
      <c r="DK113">
        <v>1.5257086266395214E-2</v>
      </c>
      <c r="DL113">
        <v>0.383357</v>
      </c>
      <c r="DM113">
        <v>4.1909332094626661E-2</v>
      </c>
      <c r="DN113">
        <v>0.464951</v>
      </c>
      <c r="DO113">
        <v>7.4865626593011381E-2</v>
      </c>
      <c r="DP113">
        <v>0.28995100000000001</v>
      </c>
      <c r="DQ113">
        <v>1.2181191561596805E-2</v>
      </c>
      <c r="DR113">
        <v>0.37395099999999998</v>
      </c>
      <c r="DS113">
        <v>2.5727468785828156E-2</v>
      </c>
      <c r="DT113">
        <v>0.42021599999999998</v>
      </c>
      <c r="DU113">
        <v>3.8533038661698771E-2</v>
      </c>
      <c r="DV113">
        <v>0.23613899999999999</v>
      </c>
      <c r="DW113">
        <v>8.2242146671240857E-3</v>
      </c>
      <c r="DX113">
        <v>0.30799799999999999</v>
      </c>
      <c r="DY113">
        <v>2.9920776343154376E-2</v>
      </c>
      <c r="DZ113">
        <v>0.34048200000000001</v>
      </c>
      <c r="EA113">
        <v>3.8153592944604464E-2</v>
      </c>
      <c r="EB113">
        <v>0.264905</v>
      </c>
      <c r="EC113">
        <v>2.0021741386601261E-2</v>
      </c>
      <c r="ED113">
        <v>0.33742</v>
      </c>
      <c r="EE113">
        <v>3.384263148889477E-2</v>
      </c>
      <c r="EF113">
        <v>0.39276299999999997</v>
      </c>
      <c r="EG113">
        <v>5.7296892938699662E-2</v>
      </c>
      <c r="EH113">
        <v>0.28809199999999996</v>
      </c>
      <c r="EI113">
        <v>2.4733234560359585E-2</v>
      </c>
      <c r="EJ113">
        <v>0.37876299999999996</v>
      </c>
      <c r="EK113">
        <v>5.2479147828498163E-2</v>
      </c>
      <c r="EL113">
        <v>0.441216</v>
      </c>
      <c r="EM113">
        <v>6.7632439433651992E-2</v>
      </c>
    </row>
    <row r="114" spans="1:143" x14ac:dyDescent="0.2">
      <c r="A114">
        <v>-6.3394383999999998E-2</v>
      </c>
      <c r="B114">
        <v>0.23985799999999999</v>
      </c>
      <c r="C114">
        <v>7.5680733834623537E-3</v>
      </c>
      <c r="D114">
        <v>0.30023299999999997</v>
      </c>
      <c r="E114">
        <v>2.1604472024998156E-2</v>
      </c>
      <c r="F114">
        <v>0.21612399999999998</v>
      </c>
      <c r="G114">
        <v>6.1208251608312336E-3</v>
      </c>
      <c r="I114">
        <v>-6.3394383999999998E-2</v>
      </c>
      <c r="J114">
        <v>0.36498199999999997</v>
      </c>
      <c r="K114">
        <v>1.7702076858962024E-2</v>
      </c>
      <c r="L114">
        <v>0.51143499999999997</v>
      </c>
      <c r="M114">
        <v>4.5922304205665732E-2</v>
      </c>
      <c r="N114">
        <v>0.26228000000000001</v>
      </c>
      <c r="O114">
        <v>2.148740781006736E-2</v>
      </c>
      <c r="P114">
        <v>0.34518499999999996</v>
      </c>
      <c r="Q114">
        <v>4.2024501406672743E-2</v>
      </c>
      <c r="S114">
        <v>-6.3394383999999998E-2</v>
      </c>
      <c r="T114">
        <v>0.25713900000000001</v>
      </c>
      <c r="U114">
        <v>4.7663168989268145E-3</v>
      </c>
      <c r="V114">
        <v>0.33446699999999996</v>
      </c>
      <c r="W114">
        <v>1.8843423911615864E-2</v>
      </c>
      <c r="X114">
        <v>0.31565399999999999</v>
      </c>
      <c r="Y114">
        <v>1.9648168149556444E-2</v>
      </c>
      <c r="Z114">
        <v>0.41671599999999998</v>
      </c>
      <c r="AA114">
        <v>4.2190757011553948E-2</v>
      </c>
      <c r="AB114">
        <v>0.32910699999999998</v>
      </c>
      <c r="AC114">
        <v>2.3832234843580491E-2</v>
      </c>
      <c r="AD114">
        <v>0.44187299999999996</v>
      </c>
      <c r="AE114">
        <v>4.0034151833546749E-2</v>
      </c>
      <c r="AF114">
        <v>0.34146699999999996</v>
      </c>
      <c r="AG114">
        <v>1.5235270326808714E-2</v>
      </c>
      <c r="AH114">
        <v>0.46549699999999999</v>
      </c>
      <c r="AI114">
        <v>4.6145713440715386E-2</v>
      </c>
      <c r="AK114">
        <v>-6.3394383999999998E-2</v>
      </c>
      <c r="AL114">
        <v>0.257795</v>
      </c>
      <c r="AM114">
        <v>6.2012648494578215E-3</v>
      </c>
      <c r="AN114">
        <v>0.33402899999999996</v>
      </c>
      <c r="AO114">
        <v>1.8625000744485476E-2</v>
      </c>
      <c r="AP114">
        <v>0.21678</v>
      </c>
      <c r="AQ114">
        <v>1.6240781818248062E-3</v>
      </c>
      <c r="AR114">
        <v>0.29137299999999999</v>
      </c>
      <c r="AS114">
        <v>7.916932900251139E-3</v>
      </c>
      <c r="AT114">
        <v>0.21010799999999999</v>
      </c>
      <c r="AU114">
        <v>3.5917887556092543E-3</v>
      </c>
      <c r="AV114">
        <v>0.26949800000000002</v>
      </c>
      <c r="AW114">
        <v>4.4765851259011558E-3</v>
      </c>
      <c r="AX114">
        <v>0.29520099999999999</v>
      </c>
      <c r="AY114">
        <v>8.0252830342150139E-3</v>
      </c>
      <c r="AZ114">
        <v>0.19873299999999999</v>
      </c>
      <c r="BA114">
        <v>3.0724296005895102E-3</v>
      </c>
      <c r="BB114">
        <v>0.24981099999999998</v>
      </c>
      <c r="BC114">
        <v>3.6053337223091453E-3</v>
      </c>
      <c r="BD114">
        <v>0.20988899999999999</v>
      </c>
      <c r="BE114">
        <v>5.357277531087834E-3</v>
      </c>
      <c r="BF114">
        <v>0.26304499999999997</v>
      </c>
      <c r="BG114">
        <v>6.3618947687982819E-3</v>
      </c>
      <c r="BH114">
        <v>0.23241999999999999</v>
      </c>
      <c r="BI114">
        <v>9.5925180454848324E-3</v>
      </c>
      <c r="BJ114">
        <v>0.28863899999999998</v>
      </c>
      <c r="BK114">
        <v>1.3096252394429242E-2</v>
      </c>
      <c r="BL114">
        <v>0.22935799999999998</v>
      </c>
      <c r="BM114">
        <v>8.9562931330311457E-3</v>
      </c>
      <c r="BN114">
        <v>0.29016999999999998</v>
      </c>
      <c r="BO114">
        <v>1.6848426065990574E-2</v>
      </c>
      <c r="BQ114">
        <v>-6.3394383999999998E-2</v>
      </c>
      <c r="BR114">
        <v>0.387185</v>
      </c>
      <c r="BS114">
        <v>0.10890136516632709</v>
      </c>
      <c r="BT114">
        <v>0.62649699999999997</v>
      </c>
      <c r="BU114">
        <v>0.26152243621449106</v>
      </c>
      <c r="BV114">
        <v>0.25068599999999996</v>
      </c>
      <c r="BW114">
        <v>7.6634816309014142E-3</v>
      </c>
      <c r="BX114">
        <v>0.33555999999999997</v>
      </c>
      <c r="BY114">
        <v>1.2351922121126013E-2</v>
      </c>
      <c r="BZ114">
        <v>0.21240499999999998</v>
      </c>
      <c r="CA114">
        <v>1.6705839302918468E-3</v>
      </c>
      <c r="CB114">
        <v>0.27770099999999998</v>
      </c>
      <c r="CC114">
        <v>5.7073191142523183E-3</v>
      </c>
      <c r="CD114">
        <v>0.23646699999999998</v>
      </c>
      <c r="CE114">
        <v>8.6245661996771916E-3</v>
      </c>
      <c r="CF114">
        <v>0.30679499999999998</v>
      </c>
      <c r="CG114">
        <v>1.2086765057857829E-2</v>
      </c>
      <c r="CH114">
        <v>0.240733</v>
      </c>
      <c r="CI114">
        <v>7.4634865170452869E-3</v>
      </c>
      <c r="CJ114">
        <v>0.30132599999999998</v>
      </c>
      <c r="CK114">
        <v>1.1352972161777053E-2</v>
      </c>
      <c r="CL114">
        <v>0.26960800000000001</v>
      </c>
      <c r="CM114">
        <v>9.4432307194363685E-3</v>
      </c>
      <c r="CN114">
        <v>0.33643599999999996</v>
      </c>
      <c r="CO114">
        <v>1.660211409996537E-2</v>
      </c>
      <c r="CP114">
        <v>0.23384199999999999</v>
      </c>
      <c r="CQ114">
        <v>1.2192672060331755E-2</v>
      </c>
      <c r="CR114">
        <v>0.28634199999999999</v>
      </c>
      <c r="CS114">
        <v>1.7276404128953537E-2</v>
      </c>
      <c r="CU114">
        <v>-6.3394383999999998E-2</v>
      </c>
      <c r="CV114">
        <v>1.323869</v>
      </c>
      <c r="CW114">
        <v>0.7480274977683079</v>
      </c>
      <c r="CX114">
        <v>1.5093679999999998</v>
      </c>
      <c r="CY114">
        <v>0.97542075401324535</v>
      </c>
      <c r="CZ114">
        <v>1.809491</v>
      </c>
      <c r="DA114">
        <v>1.3205778334426053</v>
      </c>
      <c r="DB114">
        <v>1.687867</v>
      </c>
      <c r="DC114">
        <v>1.1247714144569187</v>
      </c>
      <c r="DD114">
        <v>0.57323099999999994</v>
      </c>
      <c r="DE114">
        <v>0.2515949439427812</v>
      </c>
      <c r="DF114">
        <v>0.68905899999999998</v>
      </c>
      <c r="DG114">
        <v>0.29760201745321779</v>
      </c>
      <c r="DH114">
        <v>0.79230800000000001</v>
      </c>
      <c r="DI114">
        <v>0.34379726101913316</v>
      </c>
      <c r="DJ114">
        <v>0.27846699999999996</v>
      </c>
      <c r="DK114">
        <v>1.4309644037950209E-2</v>
      </c>
      <c r="DL114">
        <v>0.37012299999999998</v>
      </c>
      <c r="DM114">
        <v>3.046851199331585E-2</v>
      </c>
      <c r="DN114">
        <v>0.455872</v>
      </c>
      <c r="DO114">
        <v>6.7515624631707072E-2</v>
      </c>
      <c r="DP114">
        <v>0.28612299999999996</v>
      </c>
      <c r="DQ114">
        <v>1.0253053530910716E-2</v>
      </c>
      <c r="DR114">
        <v>0.36924799999999997</v>
      </c>
      <c r="DS114">
        <v>2.2443024360149277E-2</v>
      </c>
      <c r="DT114">
        <v>0.41649799999999998</v>
      </c>
      <c r="DU114">
        <v>3.6239270337519669E-2</v>
      </c>
      <c r="DV114">
        <v>0.23241999999999999</v>
      </c>
      <c r="DW114">
        <v>5.8733364887760264E-3</v>
      </c>
      <c r="DX114">
        <v>0.30373299999999998</v>
      </c>
      <c r="DY114">
        <v>2.7010550644112008E-2</v>
      </c>
      <c r="DZ114">
        <v>0.336982</v>
      </c>
      <c r="EA114">
        <v>3.5972178293639911E-2</v>
      </c>
      <c r="EB114">
        <v>0.26118599999999997</v>
      </c>
      <c r="EC114">
        <v>1.7452882969264089E-2</v>
      </c>
      <c r="ED114">
        <v>0.33501399999999998</v>
      </c>
      <c r="EE114">
        <v>3.2469934470790163E-2</v>
      </c>
      <c r="EF114">
        <v>0.383467</v>
      </c>
      <c r="EG114">
        <v>4.906954831113669E-2</v>
      </c>
      <c r="EH114">
        <v>0.28262300000000001</v>
      </c>
      <c r="EI114">
        <v>2.0301006438326108E-2</v>
      </c>
      <c r="EJ114">
        <v>0.37471699999999997</v>
      </c>
      <c r="EK114">
        <v>4.9740053082721614E-2</v>
      </c>
      <c r="EL114">
        <v>0.43684099999999998</v>
      </c>
      <c r="EM114">
        <v>6.4607765772581094E-2</v>
      </c>
    </row>
    <row r="115" spans="1:143" x14ac:dyDescent="0.2">
      <c r="A115">
        <v>-5.8559216000000004E-2</v>
      </c>
      <c r="B115">
        <v>0.23854499999999998</v>
      </c>
      <c r="C115">
        <v>7.2338091051633302E-3</v>
      </c>
      <c r="D115">
        <v>0.29815399999999997</v>
      </c>
      <c r="E115">
        <v>2.0394719857519839E-2</v>
      </c>
      <c r="F115">
        <v>0.21328</v>
      </c>
      <c r="G115">
        <v>4.0544754824955453E-3</v>
      </c>
      <c r="I115">
        <v>-5.8559216000000004E-2</v>
      </c>
      <c r="J115">
        <v>0.35732599999999998</v>
      </c>
      <c r="K115">
        <v>1.1525849572500912E-2</v>
      </c>
      <c r="L115">
        <v>0.50432500000000002</v>
      </c>
      <c r="M115">
        <v>4.0230759563884777E-2</v>
      </c>
      <c r="N115">
        <v>0.25888899999999998</v>
      </c>
      <c r="O115">
        <v>1.9186930347252523E-2</v>
      </c>
      <c r="P115">
        <v>0.343107</v>
      </c>
      <c r="Q115">
        <v>4.1045246681081837E-2</v>
      </c>
      <c r="S115">
        <v>-5.8559216000000004E-2</v>
      </c>
      <c r="T115">
        <v>0.25538899999999998</v>
      </c>
      <c r="U115">
        <v>4.148350700842407E-3</v>
      </c>
      <c r="V115">
        <v>0.33129500000000001</v>
      </c>
      <c r="W115">
        <v>1.6635285739861616E-2</v>
      </c>
      <c r="X115">
        <v>0.31073200000000001</v>
      </c>
      <c r="Y115">
        <v>1.5988254613333641E-2</v>
      </c>
      <c r="Z115">
        <v>0.40829499999999996</v>
      </c>
      <c r="AA115">
        <v>3.4918193305169931E-2</v>
      </c>
      <c r="AB115">
        <v>0.32571699999999998</v>
      </c>
      <c r="AC115">
        <v>2.1893059013759708E-2</v>
      </c>
      <c r="AD115">
        <v>0.433888</v>
      </c>
      <c r="AE115">
        <v>3.3442974903469924E-2</v>
      </c>
      <c r="AF115">
        <v>0.35295099999999996</v>
      </c>
      <c r="AG115">
        <v>2.8095569705600287E-2</v>
      </c>
      <c r="AH115">
        <v>0.46068499999999996</v>
      </c>
      <c r="AI115">
        <v>4.2558165848246954E-2</v>
      </c>
      <c r="AK115">
        <v>-5.8559216000000004E-2</v>
      </c>
      <c r="AL115">
        <v>0.25287300000000001</v>
      </c>
      <c r="AM115">
        <v>3.5854743840424141E-3</v>
      </c>
      <c r="AN115">
        <v>0.32462299999999999</v>
      </c>
      <c r="AO115">
        <v>1.0772570226035894E-2</v>
      </c>
      <c r="AP115">
        <v>0.21371699999999999</v>
      </c>
      <c r="AQ115">
        <v>4.4091319906816584E-4</v>
      </c>
      <c r="AR115">
        <v>0.287217</v>
      </c>
      <c r="AS115">
        <v>5.1054858355579213E-3</v>
      </c>
      <c r="AT115">
        <v>0.20704499999999998</v>
      </c>
      <c r="AU115">
        <v>2.217930516789729E-3</v>
      </c>
      <c r="AV115">
        <v>0.26687299999999997</v>
      </c>
      <c r="AW115">
        <v>3.0063871040392209E-3</v>
      </c>
      <c r="AX115">
        <v>0.292686</v>
      </c>
      <c r="AY115">
        <v>6.5481078829868755E-3</v>
      </c>
      <c r="AZ115">
        <v>0.19698299999999999</v>
      </c>
      <c r="BA115">
        <v>2.7424429216579282E-3</v>
      </c>
      <c r="BB115">
        <v>0.24991999999999998</v>
      </c>
      <c r="BC115">
        <v>4.7164019413321601E-3</v>
      </c>
      <c r="BD115">
        <v>0.20868599999999998</v>
      </c>
      <c r="BE115">
        <v>5.3403014648923108E-3</v>
      </c>
      <c r="BF115">
        <v>0.26074799999999998</v>
      </c>
      <c r="BG115">
        <v>5.0012742753217654E-3</v>
      </c>
      <c r="BH115">
        <v>0.22946699999999998</v>
      </c>
      <c r="BI115">
        <v>7.7397023609367954E-3</v>
      </c>
      <c r="BJ115">
        <v>0.285248</v>
      </c>
      <c r="BK115">
        <v>1.0606817127737922E-2</v>
      </c>
      <c r="BL115">
        <v>0.22727999999999998</v>
      </c>
      <c r="BM115">
        <v>7.8754732371432434E-3</v>
      </c>
      <c r="BN115">
        <v>0.289186</v>
      </c>
      <c r="BO115">
        <v>1.6633166974405644E-2</v>
      </c>
      <c r="BQ115">
        <v>-5.8559216000000004E-2</v>
      </c>
      <c r="BR115">
        <v>0.36530999999999997</v>
      </c>
      <c r="BS115">
        <v>8.9248844096885771E-2</v>
      </c>
      <c r="BT115">
        <v>0.59915299999999994</v>
      </c>
      <c r="BU115">
        <v>0.23574433475807938</v>
      </c>
      <c r="BV115">
        <v>0.244889</v>
      </c>
      <c r="BW115">
        <v>4.3213799096571415E-3</v>
      </c>
      <c r="BX115">
        <v>0.329654</v>
      </c>
      <c r="BY115">
        <v>8.3065676238914254E-3</v>
      </c>
      <c r="BZ115">
        <v>0.20879499999999998</v>
      </c>
      <c r="CA115">
        <v>4.6195738524879015E-5</v>
      </c>
      <c r="CB115">
        <v>0.27485799999999999</v>
      </c>
      <c r="CC115">
        <v>4.3429422386390693E-3</v>
      </c>
      <c r="CD115">
        <v>0.23198299999999999</v>
      </c>
      <c r="CE115">
        <v>6.3358728919365448E-3</v>
      </c>
      <c r="CF115">
        <v>0.302311</v>
      </c>
      <c r="CG115">
        <v>9.2644558322266257E-3</v>
      </c>
      <c r="CH115">
        <v>0.239311</v>
      </c>
      <c r="CI115">
        <v>7.6348887213598393E-3</v>
      </c>
      <c r="CJ115">
        <v>0.298373</v>
      </c>
      <c r="CK115">
        <v>9.6105517808605656E-3</v>
      </c>
      <c r="CL115">
        <v>0.26501399999999997</v>
      </c>
      <c r="CM115">
        <v>6.3582547859578065E-3</v>
      </c>
      <c r="CN115">
        <v>0.33031099999999997</v>
      </c>
      <c r="CO115">
        <v>1.1619364783170827E-2</v>
      </c>
      <c r="CP115">
        <v>0.22891999999999998</v>
      </c>
      <c r="CQ115">
        <v>8.3703912693731675E-3</v>
      </c>
      <c r="CR115">
        <v>0.283717</v>
      </c>
      <c r="CS115">
        <v>1.5502242789786236E-2</v>
      </c>
      <c r="CU115">
        <v>-5.8559216000000004E-2</v>
      </c>
      <c r="CV115">
        <v>1.5045549999999999</v>
      </c>
      <c r="CW115">
        <v>0.9316064619517952</v>
      </c>
      <c r="CX115">
        <v>1.688742</v>
      </c>
      <c r="CY115">
        <v>1.1551125207664392</v>
      </c>
      <c r="CZ115">
        <v>1.9691779999999999</v>
      </c>
      <c r="DA115">
        <v>1.4830160234262733</v>
      </c>
      <c r="DB115">
        <v>1.8659289999999999</v>
      </c>
      <c r="DC115">
        <v>1.3050028902195825</v>
      </c>
      <c r="DD115">
        <v>0.54599699999999995</v>
      </c>
      <c r="DE115">
        <v>0.2264876998254941</v>
      </c>
      <c r="DF115">
        <v>0.66499699999999995</v>
      </c>
      <c r="DG115">
        <v>0.2755692798962886</v>
      </c>
      <c r="DH115">
        <v>0.75315199999999993</v>
      </c>
      <c r="DI115">
        <v>0.30658584930781713</v>
      </c>
      <c r="DJ115">
        <v>0.27299799999999996</v>
      </c>
      <c r="DK115">
        <v>1.0955203133070968E-2</v>
      </c>
      <c r="DL115">
        <v>0.37099799999999999</v>
      </c>
      <c r="DM115">
        <v>3.3136712561972426E-2</v>
      </c>
      <c r="DN115">
        <v>0.44580999999999998</v>
      </c>
      <c r="DO115">
        <v>5.9182670673289972E-2</v>
      </c>
      <c r="DP115">
        <v>0.279779</v>
      </c>
      <c r="DQ115">
        <v>5.8089157882102449E-3</v>
      </c>
      <c r="DR115">
        <v>0.36345099999999997</v>
      </c>
      <c r="DS115">
        <v>1.8064591616945402E-2</v>
      </c>
      <c r="DT115">
        <v>0.41277900000000001</v>
      </c>
      <c r="DU115">
        <v>3.3944532019776708E-2</v>
      </c>
      <c r="DV115">
        <v>0.22891999999999998</v>
      </c>
      <c r="DW115">
        <v>3.7414577445263608E-3</v>
      </c>
      <c r="DX115">
        <v>0.29782599999999998</v>
      </c>
      <c r="DY115">
        <v>2.2458334406982305E-2</v>
      </c>
      <c r="DZ115">
        <v>0.33391999999999999</v>
      </c>
      <c r="EA115">
        <v>3.4228793195499319E-2</v>
      </c>
      <c r="EB115">
        <v>0.25768599999999997</v>
      </c>
      <c r="EC115">
        <v>1.5103024076389526E-2</v>
      </c>
      <c r="ED115">
        <v>0.33249799999999996</v>
      </c>
      <c r="EE115">
        <v>3.0987249559730368E-2</v>
      </c>
      <c r="EF115">
        <v>0.37854499999999996</v>
      </c>
      <c r="EG115">
        <v>4.5216231721998013E-2</v>
      </c>
      <c r="EH115">
        <v>0.28590399999999999</v>
      </c>
      <c r="EI115">
        <v>2.4618777895612343E-2</v>
      </c>
      <c r="EJ115">
        <v>0.37143499999999996</v>
      </c>
      <c r="EK115">
        <v>4.7764969166675497E-2</v>
      </c>
      <c r="EL115">
        <v>0.43432599999999999</v>
      </c>
      <c r="EM115">
        <v>6.344311599538488E-2</v>
      </c>
    </row>
    <row r="116" spans="1:143" x14ac:dyDescent="0.2">
      <c r="A116">
        <v>-5.3724056000000006E-2</v>
      </c>
      <c r="B116">
        <v>0.235592</v>
      </c>
      <c r="C116">
        <v>5.2595433093832467E-3</v>
      </c>
      <c r="D116">
        <v>0.29356099999999996</v>
      </c>
      <c r="E116">
        <v>1.6670967907015388E-2</v>
      </c>
      <c r="F116">
        <v>0.21163899999999999</v>
      </c>
      <c r="G116">
        <v>3.1911245979188985E-3</v>
      </c>
      <c r="I116">
        <v>-5.3724056000000006E-2</v>
      </c>
      <c r="J116">
        <v>0.35185699999999998</v>
      </c>
      <c r="K116">
        <v>7.5366199919688626E-3</v>
      </c>
      <c r="L116">
        <v>0.49929399999999996</v>
      </c>
      <c r="M116">
        <v>3.661821276816396E-2</v>
      </c>
      <c r="N116">
        <v>0.255498</v>
      </c>
      <c r="O116">
        <v>1.6886451193877133E-2</v>
      </c>
      <c r="P116">
        <v>0.34179499999999996</v>
      </c>
      <c r="Q116">
        <v>4.0831996034303486E-2</v>
      </c>
      <c r="S116">
        <v>-5.3724056000000006E-2</v>
      </c>
      <c r="T116">
        <v>0.25232699999999997</v>
      </c>
      <c r="U116">
        <v>2.2183827468240103E-3</v>
      </c>
      <c r="V116">
        <v>0.331623</v>
      </c>
      <c r="W116">
        <v>1.7927146085143675E-2</v>
      </c>
      <c r="X116">
        <v>0.30591999999999997</v>
      </c>
      <c r="Y116">
        <v>1.2438339119621611E-2</v>
      </c>
      <c r="Z116">
        <v>0.40118499999999996</v>
      </c>
      <c r="AA116">
        <v>2.8956627825025338E-2</v>
      </c>
      <c r="AB116">
        <v>0.32112299999999999</v>
      </c>
      <c r="AC116">
        <v>1.8749880934985752E-2</v>
      </c>
      <c r="AD116">
        <v>0.43060699999999996</v>
      </c>
      <c r="AE116">
        <v>3.1555795914264662E-2</v>
      </c>
      <c r="AF116">
        <v>0.337092</v>
      </c>
      <c r="AG116">
        <v>1.3612866957113834E-2</v>
      </c>
      <c r="AH116">
        <v>0.45674699999999996</v>
      </c>
      <c r="AI116">
        <v>3.9844619875880949E-2</v>
      </c>
      <c r="AK116">
        <v>-5.3724056000000006E-2</v>
      </c>
      <c r="AL116">
        <v>0.24817</v>
      </c>
      <c r="AM116">
        <v>1.1886817401877137E-3</v>
      </c>
      <c r="AN116">
        <v>0.32090399999999997</v>
      </c>
      <c r="AO116">
        <v>8.607139457921742E-3</v>
      </c>
      <c r="AP116">
        <v>0.21196699999999999</v>
      </c>
      <c r="AQ116">
        <v>5.7074589245564855E-4</v>
      </c>
      <c r="AR116">
        <v>0.28360799999999997</v>
      </c>
      <c r="AS116">
        <v>2.8410396132165783E-3</v>
      </c>
      <c r="AT116">
        <v>0.20091999999999999</v>
      </c>
      <c r="AU116">
        <v>0</v>
      </c>
      <c r="AV116">
        <v>0.26271699999999998</v>
      </c>
      <c r="AW116">
        <v>5.1879766220230827E-6</v>
      </c>
      <c r="AX116">
        <v>0.28995100000000001</v>
      </c>
      <c r="AY116">
        <v>4.8509364659174437E-3</v>
      </c>
      <c r="AZ116">
        <v>0.19534199999999999</v>
      </c>
      <c r="BA116">
        <v>2.5214541058343476E-3</v>
      </c>
      <c r="BB116">
        <v>0.24707699999999999</v>
      </c>
      <c r="BC116">
        <v>2.8754693481884142E-3</v>
      </c>
      <c r="BD116">
        <v>0.205842</v>
      </c>
      <c r="BE116">
        <v>3.6823235591319781E-3</v>
      </c>
      <c r="BF116">
        <v>0.25899800000000001</v>
      </c>
      <c r="BG116">
        <v>4.1876524553748906E-3</v>
      </c>
      <c r="BH116">
        <v>0.22738899999999998</v>
      </c>
      <c r="BI116">
        <v>6.7618849709403517E-3</v>
      </c>
      <c r="BJ116">
        <v>0.28360799999999997</v>
      </c>
      <c r="BK116">
        <v>9.8683804651176765E-3</v>
      </c>
      <c r="BL116">
        <v>0.22454499999999999</v>
      </c>
      <c r="BM116">
        <v>6.1376517945800346E-3</v>
      </c>
      <c r="BN116">
        <v>0.28656100000000001</v>
      </c>
      <c r="BO116">
        <v>1.4776907338554024E-2</v>
      </c>
      <c r="BQ116">
        <v>-5.3724056000000006E-2</v>
      </c>
      <c r="BR116">
        <v>0.34299799999999997</v>
      </c>
      <c r="BS116">
        <v>6.9159330735211855E-2</v>
      </c>
      <c r="BT116">
        <v>0.56918400000000002</v>
      </c>
      <c r="BU116">
        <v>0.20734125740511911</v>
      </c>
      <c r="BV116">
        <v>0.244889</v>
      </c>
      <c r="BW116">
        <v>6.77627524433011E-3</v>
      </c>
      <c r="BX116">
        <v>0.32451399999999997</v>
      </c>
      <c r="BY116">
        <v>5.0272134621788811E-3</v>
      </c>
      <c r="BZ116">
        <v>0.20671699999999998</v>
      </c>
      <c r="CA116">
        <v>0</v>
      </c>
      <c r="CB116">
        <v>0.27113899999999996</v>
      </c>
      <c r="CC116">
        <v>2.1025636686908267E-3</v>
      </c>
      <c r="CD116">
        <v>0.225967</v>
      </c>
      <c r="CE116">
        <v>2.515176422977411E-3</v>
      </c>
      <c r="CF116">
        <v>0.29596699999999998</v>
      </c>
      <c r="CG116">
        <v>4.582150693150433E-3</v>
      </c>
      <c r="CH116">
        <v>0.237342</v>
      </c>
      <c r="CI116">
        <v>7.259288572994238E-3</v>
      </c>
      <c r="CJ116">
        <v>0.29552899999999999</v>
      </c>
      <c r="CK116">
        <v>7.9771333240586384E-3</v>
      </c>
      <c r="CL116">
        <v>0.262826</v>
      </c>
      <c r="CM116">
        <v>5.679276511909026E-3</v>
      </c>
      <c r="CN116">
        <v>0.32776774999999997</v>
      </c>
      <c r="CO116">
        <v>1.0218363997976931E-2</v>
      </c>
      <c r="CP116">
        <v>0.22323299999999999</v>
      </c>
      <c r="CQ116">
        <v>3.7831087726875601E-3</v>
      </c>
      <c r="CR116">
        <v>0.28109200000000001</v>
      </c>
      <c r="CS116">
        <v>1.3728080660155406E-2</v>
      </c>
      <c r="CU116">
        <v>-5.3724056000000006E-2</v>
      </c>
      <c r="CV116">
        <v>1.6953049999999998</v>
      </c>
      <c r="CW116">
        <v>1.1252494820981667</v>
      </c>
      <c r="CX116">
        <v>1.875116</v>
      </c>
      <c r="CY116">
        <v>1.3418097284402966</v>
      </c>
      <c r="CZ116">
        <v>2.0973649999999999</v>
      </c>
      <c r="DA116">
        <v>1.6139542908327389</v>
      </c>
      <c r="DB116">
        <v>2.032178</v>
      </c>
      <c r="DC116">
        <v>1.4734214770784893</v>
      </c>
      <c r="DD116">
        <v>0.52532499999999993</v>
      </c>
      <c r="DE116">
        <v>0.20794247955928669</v>
      </c>
      <c r="DF116">
        <v>0.642903</v>
      </c>
      <c r="DG116">
        <v>0.25550457836021417</v>
      </c>
      <c r="DH116">
        <v>0.71990299999999996</v>
      </c>
      <c r="DI116">
        <v>0.27528148084900872</v>
      </c>
      <c r="DJ116">
        <v>0.26621699999999998</v>
      </c>
      <c r="DK116">
        <v>6.2887607192292361E-3</v>
      </c>
      <c r="DL116">
        <v>0.357545</v>
      </c>
      <c r="DM116">
        <v>2.1476929600055983E-2</v>
      </c>
      <c r="DN116">
        <v>0.43585699999999999</v>
      </c>
      <c r="DO116">
        <v>5.0958759720564017E-2</v>
      </c>
      <c r="DP116">
        <v>0.27977999999999997</v>
      </c>
      <c r="DQ116">
        <v>7.709776001189883E-3</v>
      </c>
      <c r="DR116">
        <v>0.35874800000000001</v>
      </c>
      <c r="DS116">
        <v>1.478016809079602E-2</v>
      </c>
      <c r="DT116">
        <v>0.41048199999999996</v>
      </c>
      <c r="DU116">
        <v>3.307182037653239E-2</v>
      </c>
      <c r="DV116">
        <v>0.22913899999999998</v>
      </c>
      <c r="DW116">
        <v>5.3285768781376197E-3</v>
      </c>
      <c r="DX116">
        <v>0.29476399999999997</v>
      </c>
      <c r="DY116">
        <v>2.0751125200103082E-2</v>
      </c>
      <c r="DZ116">
        <v>0.33020099999999997</v>
      </c>
      <c r="EA116">
        <v>3.1828434466243338E-2</v>
      </c>
      <c r="EB116">
        <v>0.255936</v>
      </c>
      <c r="EC116">
        <v>1.4503163399662677E-2</v>
      </c>
      <c r="ED116">
        <v>0.32768599999999998</v>
      </c>
      <c r="EE116">
        <v>2.7208575016534564E-2</v>
      </c>
      <c r="EF116">
        <v>0.37668499999999999</v>
      </c>
      <c r="EG116">
        <v>4.4424940674637481E-2</v>
      </c>
      <c r="EH116">
        <v>0.27671699999999999</v>
      </c>
      <c r="EI116">
        <v>1.6468547752149232E-2</v>
      </c>
      <c r="EJ116">
        <v>0.37067</v>
      </c>
      <c r="EK116">
        <v>4.8306894212698348E-2</v>
      </c>
      <c r="EL116">
        <v>0.43334099999999998</v>
      </c>
      <c r="EM116">
        <v>6.3808487911667433E-2</v>
      </c>
    </row>
    <row r="117" spans="1:143" x14ac:dyDescent="0.2">
      <c r="A117">
        <v>-4.8888888000000005E-2</v>
      </c>
      <c r="B117">
        <v>0.23406099999999999</v>
      </c>
      <c r="C117">
        <v>4.7072792348457904E-3</v>
      </c>
      <c r="D117">
        <v>0.293014</v>
      </c>
      <c r="E117">
        <v>1.699321904990847E-2</v>
      </c>
      <c r="F117">
        <v>0.211092</v>
      </c>
      <c r="G117">
        <v>3.4217750804154401E-3</v>
      </c>
      <c r="I117">
        <v>-4.8888888000000005E-2</v>
      </c>
      <c r="J117">
        <v>0.34879499999999997</v>
      </c>
      <c r="K117">
        <v>5.9543930140656398E-3</v>
      </c>
      <c r="L117">
        <v>0.49645</v>
      </c>
      <c r="M117">
        <v>3.5192668512298797E-2</v>
      </c>
      <c r="N117">
        <v>0.25145200000000001</v>
      </c>
      <c r="O117">
        <v>1.393097395857737E-2</v>
      </c>
      <c r="P117">
        <v>0.33566999999999997</v>
      </c>
      <c r="Q117">
        <v>3.5805753102202909E-2</v>
      </c>
      <c r="S117">
        <v>-4.8888888000000005E-2</v>
      </c>
      <c r="T117">
        <v>0.24882699999999999</v>
      </c>
      <c r="U117">
        <v>0</v>
      </c>
      <c r="V117">
        <v>0.32987299999999997</v>
      </c>
      <c r="W117">
        <v>1.7141008136966784E-2</v>
      </c>
      <c r="X117">
        <v>0.30296699999999999</v>
      </c>
      <c r="Y117">
        <v>1.0747425844777114E-2</v>
      </c>
      <c r="Z117">
        <v>0.40074799999999999</v>
      </c>
      <c r="AA117">
        <v>2.9668064371398295E-2</v>
      </c>
      <c r="AB117">
        <v>0.31598199999999999</v>
      </c>
      <c r="AC117">
        <v>1.5059705408164981E-2</v>
      </c>
      <c r="AD117">
        <v>0.43235699999999999</v>
      </c>
      <c r="AE117">
        <v>3.4699619478216148E-2</v>
      </c>
      <c r="AF117">
        <v>0.34059200000000001</v>
      </c>
      <c r="AG117">
        <v>1.8489166635646537E-2</v>
      </c>
      <c r="AH117">
        <v>0.452372</v>
      </c>
      <c r="AI117">
        <v>3.6694079575451177E-2</v>
      </c>
      <c r="AK117">
        <v>-4.8888888000000005E-2</v>
      </c>
      <c r="AL117">
        <v>0.24434199999999998</v>
      </c>
      <c r="AM117">
        <v>0</v>
      </c>
      <c r="AN117">
        <v>0.31215399999999999</v>
      </c>
      <c r="AO117">
        <v>1.4107135810501603E-3</v>
      </c>
      <c r="AP117">
        <v>0.209342</v>
      </c>
      <c r="AQ117">
        <v>0</v>
      </c>
      <c r="AR117">
        <v>0.279451</v>
      </c>
      <c r="AS117">
        <v>2.8598682482339211E-5</v>
      </c>
      <c r="AT117">
        <v>0.20332699999999998</v>
      </c>
      <c r="AU117">
        <v>8.8925010649409941E-4</v>
      </c>
      <c r="AV117">
        <v>0.26206099999999999</v>
      </c>
      <c r="AW117">
        <v>5.0399156499431053E-4</v>
      </c>
      <c r="AX117">
        <v>0.28809199999999996</v>
      </c>
      <c r="AY117">
        <v>4.0297722172792927E-3</v>
      </c>
      <c r="AZ117">
        <v>0.192608</v>
      </c>
      <c r="BA117">
        <v>1.2074678520695992E-3</v>
      </c>
      <c r="BB117">
        <v>0.24718599999999999</v>
      </c>
      <c r="BC117">
        <v>3.9865392588133708E-3</v>
      </c>
      <c r="BD117">
        <v>0.203655</v>
      </c>
      <c r="BE117">
        <v>2.6813477384656503E-3</v>
      </c>
      <c r="BF117">
        <v>0.25724799999999998</v>
      </c>
      <c r="BG117">
        <v>3.3740324075212103E-3</v>
      </c>
      <c r="BH117">
        <v>0.226295</v>
      </c>
      <c r="BI117">
        <v>6.7680695161033699E-3</v>
      </c>
      <c r="BJ117">
        <v>0.28196699999999997</v>
      </c>
      <c r="BK117">
        <v>9.1289453899265349E-3</v>
      </c>
      <c r="BL117">
        <v>0.222358</v>
      </c>
      <c r="BM117">
        <v>4.9478321050993035E-3</v>
      </c>
      <c r="BN117">
        <v>0.28492000000000001</v>
      </c>
      <c r="BO117">
        <v>1.3904649702270067E-2</v>
      </c>
      <c r="BQ117">
        <v>-4.8888888000000005E-2</v>
      </c>
      <c r="BR117">
        <v>0.325936</v>
      </c>
      <c r="BS117">
        <v>5.4319832435723081E-2</v>
      </c>
      <c r="BT117">
        <v>0.53681000000000001</v>
      </c>
      <c r="BU117">
        <v>0.17653320933739564</v>
      </c>
      <c r="BV117">
        <v>0.23840875</v>
      </c>
      <c r="BW117">
        <v>2.7509257584003577E-3</v>
      </c>
      <c r="BX117">
        <v>0.32156099999999999</v>
      </c>
      <c r="BY117">
        <v>3.9348657930408648E-3</v>
      </c>
      <c r="BZ117">
        <v>0.20627999999999999</v>
      </c>
      <c r="CA117">
        <v>7.798126555143281E-4</v>
      </c>
      <c r="CB117">
        <v>0.267092</v>
      </c>
      <c r="CC117">
        <v>0</v>
      </c>
      <c r="CD117">
        <v>0.21995199999999998</v>
      </c>
      <c r="CE117">
        <v>0</v>
      </c>
      <c r="CF117">
        <v>0.29213899999999998</v>
      </c>
      <c r="CG117">
        <v>2.4158551393342331E-3</v>
      </c>
      <c r="CH117">
        <v>0.23034199999999999</v>
      </c>
      <c r="CI117">
        <v>1.8526913446586801E-3</v>
      </c>
      <c r="CJ117">
        <v>0.29192000000000001</v>
      </c>
      <c r="CK117">
        <v>5.5787207972997077E-3</v>
      </c>
      <c r="CL117">
        <v>0.26173299999999999</v>
      </c>
      <c r="CM117">
        <v>6.095300890785027E-3</v>
      </c>
      <c r="CN117">
        <v>0.32210699999999998</v>
      </c>
      <c r="CO117">
        <v>5.6998655241941032E-3</v>
      </c>
      <c r="CP117">
        <v>0.22093599999999999</v>
      </c>
      <c r="CQ117">
        <v>2.5858282093437213E-3</v>
      </c>
      <c r="CR117">
        <v>0.27835799999999999</v>
      </c>
      <c r="CS117">
        <v>1.1844920555563632E-2</v>
      </c>
      <c r="CU117">
        <v>-4.8888888000000005E-2</v>
      </c>
      <c r="CV117">
        <v>1.8904289999999999</v>
      </c>
      <c r="CW117">
        <v>1.3232665677806987</v>
      </c>
      <c r="CX117">
        <v>2.0588649999999999</v>
      </c>
      <c r="CY117">
        <v>1.5258873781043421</v>
      </c>
      <c r="CZ117">
        <v>2.1874899999999999</v>
      </c>
      <c r="DA117">
        <v>1.7068306447662052</v>
      </c>
      <c r="DB117">
        <v>2.1625519999999998</v>
      </c>
      <c r="DC117">
        <v>1.6059651822130057</v>
      </c>
      <c r="DD117">
        <v>0.50760700000000003</v>
      </c>
      <c r="DE117">
        <v>0.19235129018187364</v>
      </c>
      <c r="DF117">
        <v>0.61752799999999997</v>
      </c>
      <c r="DG117">
        <v>0.23215891956013412</v>
      </c>
      <c r="DH117">
        <v>0.69408999999999998</v>
      </c>
      <c r="DI117">
        <v>0.25141316207767683</v>
      </c>
      <c r="DJ117">
        <v>0.26249800000000001</v>
      </c>
      <c r="DK117">
        <v>4.6843237936951554E-3</v>
      </c>
      <c r="DL117">
        <v>0.35699799999999998</v>
      </c>
      <c r="DM117">
        <v>2.2723169041490687E-2</v>
      </c>
      <c r="DN117">
        <v>0.42655999999999999</v>
      </c>
      <c r="DO117">
        <v>4.3390897495247771E-2</v>
      </c>
      <c r="DP117">
        <v>0.27277999999999997</v>
      </c>
      <c r="DQ117">
        <v>2.609640456666118E-3</v>
      </c>
      <c r="DR117">
        <v>0.35480999999999996</v>
      </c>
      <c r="DS117">
        <v>1.2260758475904077E-2</v>
      </c>
      <c r="DT117">
        <v>0.40271599999999996</v>
      </c>
      <c r="DU117">
        <v>2.6730140120891255E-2</v>
      </c>
      <c r="DV117">
        <v>0.226405</v>
      </c>
      <c r="DW117">
        <v>3.9626984168449342E-3</v>
      </c>
      <c r="DX117">
        <v>0.29377900000000001</v>
      </c>
      <c r="DY117">
        <v>2.112092750660477E-2</v>
      </c>
      <c r="DZ117">
        <v>0.32560699999999998</v>
      </c>
      <c r="EA117">
        <v>2.8553106469380252E-2</v>
      </c>
      <c r="EB117">
        <v>0.25298300000000001</v>
      </c>
      <c r="EC117">
        <v>1.2700304745002833E-2</v>
      </c>
      <c r="ED117">
        <v>0.32385700000000001</v>
      </c>
      <c r="EE117">
        <v>2.4412914260573959E-2</v>
      </c>
      <c r="EF117">
        <v>0.37012299999999998</v>
      </c>
      <c r="EG117">
        <v>3.8931678705513617E-2</v>
      </c>
      <c r="EH117">
        <v>0.27562300000000001</v>
      </c>
      <c r="EI117">
        <v>1.641131943870594E-2</v>
      </c>
      <c r="EJ117">
        <v>0.36793499999999996</v>
      </c>
      <c r="EK117">
        <v>4.687883254552816E-2</v>
      </c>
      <c r="EL117">
        <v>0.42655999999999999</v>
      </c>
      <c r="EM117">
        <v>5.8377885989936762E-2</v>
      </c>
    </row>
    <row r="118" spans="1:143" x14ac:dyDescent="0.2">
      <c r="A118">
        <v>-4.4053724000000002E-2</v>
      </c>
      <c r="B118">
        <v>0.23252999999999999</v>
      </c>
      <c r="C118">
        <v>4.1550143511951132E-3</v>
      </c>
      <c r="D118">
        <v>0.288858</v>
      </c>
      <c r="E118">
        <v>1.3706470883195265E-2</v>
      </c>
      <c r="F118">
        <v>0.20868599999999998</v>
      </c>
      <c r="G118">
        <v>1.7934249195833696E-3</v>
      </c>
      <c r="I118">
        <v>-4.4053724000000002E-2</v>
      </c>
      <c r="J118">
        <v>0.34846699999999997</v>
      </c>
      <c r="K118">
        <v>7.1061648130516519E-3</v>
      </c>
      <c r="L118">
        <v>0.49437199999999998</v>
      </c>
      <c r="M118">
        <v>3.4533123126129328E-2</v>
      </c>
      <c r="N118">
        <v>0.24915499999999999</v>
      </c>
      <c r="O118">
        <v>1.2724495821981097E-2</v>
      </c>
      <c r="P118">
        <v>0.33020099999999997</v>
      </c>
      <c r="Q118">
        <v>3.1435514688082089E-2</v>
      </c>
      <c r="S118">
        <v>-4.4053724000000002E-2</v>
      </c>
      <c r="T118">
        <v>0.24828</v>
      </c>
      <c r="U118">
        <v>4.3544988242222304E-4</v>
      </c>
      <c r="V118">
        <v>0.32637299999999997</v>
      </c>
      <c r="W118">
        <v>1.4604869402225662E-2</v>
      </c>
      <c r="X118">
        <v>0.30077899999999996</v>
      </c>
      <c r="Y118">
        <v>9.8215115259991381E-3</v>
      </c>
      <c r="Z118">
        <v>0.39527899999999999</v>
      </c>
      <c r="AA118">
        <v>2.5347499974839871E-2</v>
      </c>
      <c r="AB118">
        <v>0.31281100000000001</v>
      </c>
      <c r="AC118">
        <v>1.3339528682403068E-2</v>
      </c>
      <c r="AD118">
        <v>0.42612299999999997</v>
      </c>
      <c r="AE118">
        <v>2.9859441984884327E-2</v>
      </c>
      <c r="AF118">
        <v>0.33534199999999997</v>
      </c>
      <c r="AG118">
        <v>1.4615465182340692E-2</v>
      </c>
      <c r="AH118">
        <v>0.45062199999999997</v>
      </c>
      <c r="AI118">
        <v>3.6168541509362384E-2</v>
      </c>
      <c r="AK118">
        <v>-4.4053724000000002E-2</v>
      </c>
      <c r="AL118">
        <v>0.242702</v>
      </c>
      <c r="AM118">
        <v>0</v>
      </c>
      <c r="AN118">
        <v>0.30777899999999997</v>
      </c>
      <c r="AO118">
        <v>0</v>
      </c>
      <c r="AP118">
        <v>0.207811</v>
      </c>
      <c r="AQ118">
        <v>0</v>
      </c>
      <c r="AR118">
        <v>0.27912300000000001</v>
      </c>
      <c r="AS118">
        <v>1.0451581066779347E-3</v>
      </c>
      <c r="AT118">
        <v>0.20452999999999999</v>
      </c>
      <c r="AU118">
        <v>3.1220832268392118E-3</v>
      </c>
      <c r="AV118">
        <v>0.26031100000000001</v>
      </c>
      <c r="AW118">
        <v>0</v>
      </c>
      <c r="AX118">
        <v>0.28677900000000001</v>
      </c>
      <c r="AY118">
        <v>3.7546114129715091E-3</v>
      </c>
      <c r="AZ118">
        <v>0.190639</v>
      </c>
      <c r="BA118">
        <v>6.5848045652147635E-4</v>
      </c>
      <c r="BB118">
        <v>0.244561</v>
      </c>
      <c r="BC118">
        <v>2.3636089002746219E-3</v>
      </c>
      <c r="BD118">
        <v>0.20070199999999999</v>
      </c>
      <c r="BE118">
        <v>9.1437093672472325E-4</v>
      </c>
      <c r="BF118">
        <v>0.25604499999999997</v>
      </c>
      <c r="BG118">
        <v>3.1074116800534624E-3</v>
      </c>
      <c r="BH118">
        <v>0.22498299999999999</v>
      </c>
      <c r="BI118">
        <v>6.5562531520342582E-3</v>
      </c>
      <c r="BJ118">
        <v>0.28087299999999998</v>
      </c>
      <c r="BK118">
        <v>8.936509571094875E-3</v>
      </c>
      <c r="BL118">
        <v>0.220499</v>
      </c>
      <c r="BM118">
        <v>4.0860115907443706E-3</v>
      </c>
      <c r="BN118">
        <v>0.28284199999999998</v>
      </c>
      <c r="BO118">
        <v>1.2595392055418653E-2</v>
      </c>
      <c r="BQ118">
        <v>-4.4053724000000002E-2</v>
      </c>
      <c r="BR118">
        <v>0.31456099999999998</v>
      </c>
      <c r="BS118">
        <v>4.5167341667527228E-2</v>
      </c>
      <c r="BT118">
        <v>0.50749699999999998</v>
      </c>
      <c r="BU118">
        <v>0.14878618293098506</v>
      </c>
      <c r="BV118">
        <v>0.23045199999999999</v>
      </c>
      <c r="BW118">
        <v>0</v>
      </c>
      <c r="BX118">
        <v>0.31631100000000001</v>
      </c>
      <c r="BY118">
        <v>5.4551819922060707E-4</v>
      </c>
      <c r="BZ118">
        <v>0.20485799999999998</v>
      </c>
      <c r="CA118">
        <v>8.6168734448566209E-4</v>
      </c>
      <c r="CB118">
        <v>0.26654499999999998</v>
      </c>
      <c r="CC118">
        <v>3.5083320420986608E-4</v>
      </c>
      <c r="CD118">
        <v>0.22126399999999999</v>
      </c>
      <c r="CE118">
        <v>2.2027899977491994E-3</v>
      </c>
      <c r="CF118">
        <v>0.29170099999999999</v>
      </c>
      <c r="CG118">
        <v>3.6395639746121256E-3</v>
      </c>
      <c r="CH118">
        <v>0.23132699999999998</v>
      </c>
      <c r="CI118">
        <v>4.4310928777519798E-3</v>
      </c>
      <c r="CJ118">
        <v>0.29082599999999997</v>
      </c>
      <c r="CK118">
        <v>5.6953106306255608E-3</v>
      </c>
      <c r="CL118">
        <v>0.25987299999999997</v>
      </c>
      <c r="CM118">
        <v>5.7443240213930213E-3</v>
      </c>
      <c r="CN118">
        <v>0.32221699999999998</v>
      </c>
      <c r="CO118">
        <v>6.9521163343616577E-3</v>
      </c>
      <c r="CP118">
        <v>0.227717</v>
      </c>
      <c r="CQ118">
        <v>1.0466546736298155E-2</v>
      </c>
      <c r="CR118">
        <v>0.27671699999999999</v>
      </c>
      <c r="CS118">
        <v>1.1054760255125862E-2</v>
      </c>
      <c r="CU118">
        <v>-4.4053724000000002E-2</v>
      </c>
      <c r="CV118">
        <v>2.0816149999999998</v>
      </c>
      <c r="CW118">
        <v>1.5173457110227724</v>
      </c>
      <c r="CX118">
        <v>2.231239</v>
      </c>
      <c r="CY118">
        <v>1.6985953074751232</v>
      </c>
      <c r="CZ118">
        <v>2.2378019999999998</v>
      </c>
      <c r="DA118">
        <v>1.7598940769746827</v>
      </c>
      <c r="DB118">
        <v>2.2653639999999999</v>
      </c>
      <c r="DC118">
        <v>1.7109469984178645</v>
      </c>
      <c r="DD118">
        <v>0.49448199999999998</v>
      </c>
      <c r="DE118">
        <v>0.18135312475209397</v>
      </c>
      <c r="DF118">
        <v>0.59444999999999992</v>
      </c>
      <c r="DG118">
        <v>0.21111029641890394</v>
      </c>
      <c r="DH118">
        <v>0.682168</v>
      </c>
      <c r="DI118">
        <v>0.24143588580365477</v>
      </c>
      <c r="DJ118">
        <v>0.26063900000000001</v>
      </c>
      <c r="DK118">
        <v>4.9398864543742649E-3</v>
      </c>
      <c r="DL118">
        <v>0.350545</v>
      </c>
      <c r="DM118">
        <v>1.8063424013651685E-2</v>
      </c>
      <c r="DN118">
        <v>0.42185699999999998</v>
      </c>
      <c r="DO118">
        <v>4.041707633014513E-2</v>
      </c>
      <c r="DP118">
        <v>0.275951</v>
      </c>
      <c r="DQ118">
        <v>7.6805040676405922E-3</v>
      </c>
      <c r="DR118">
        <v>0.35349799999999998</v>
      </c>
      <c r="DS118">
        <v>1.2367358209814328E-2</v>
      </c>
      <c r="DT118">
        <v>0.399982</v>
      </c>
      <c r="DU118">
        <v>2.5420485757453759E-2</v>
      </c>
      <c r="DV118">
        <v>0.22312399999999999</v>
      </c>
      <c r="DW118">
        <v>2.0498188237444703E-3</v>
      </c>
      <c r="DX118">
        <v>0.29038900000000001</v>
      </c>
      <c r="DY118">
        <v>1.908573689880716E-2</v>
      </c>
      <c r="DZ118">
        <v>0.322436</v>
      </c>
      <c r="EA118">
        <v>2.6700804012106394E-2</v>
      </c>
      <c r="EB118">
        <v>0.250139</v>
      </c>
      <c r="EC118">
        <v>1.1006445139002952E-2</v>
      </c>
      <c r="ED118">
        <v>0.32156099999999999</v>
      </c>
      <c r="EE118">
        <v>2.3150264016177757E-2</v>
      </c>
      <c r="EF118">
        <v>0.36717</v>
      </c>
      <c r="EG118">
        <v>3.7047441678723536E-2</v>
      </c>
      <c r="EH118">
        <v>0.27201399999999998</v>
      </c>
      <c r="EI118">
        <v>1.383909027419461E-2</v>
      </c>
      <c r="EJ118">
        <v>0.363232</v>
      </c>
      <c r="EK118">
        <v>4.3482780365321494E-2</v>
      </c>
      <c r="EL118">
        <v>0.42262299999999997</v>
      </c>
      <c r="EM118">
        <v>5.5791306004313646E-2</v>
      </c>
    </row>
    <row r="119" spans="1:143" x14ac:dyDescent="0.2">
      <c r="A119">
        <v>-3.921856E-2</v>
      </c>
      <c r="B119">
        <v>0.230014</v>
      </c>
      <c r="C119">
        <v>2.6177494681123015E-3</v>
      </c>
      <c r="D119">
        <v>0.28732599999999997</v>
      </c>
      <c r="E119">
        <v>1.3043724125983036E-2</v>
      </c>
      <c r="F119">
        <v>0.207811</v>
      </c>
      <c r="G119">
        <v>1.6960747587513036E-3</v>
      </c>
      <c r="I119">
        <v>-3.921856E-2</v>
      </c>
      <c r="J119">
        <v>0.34562299999999996</v>
      </c>
      <c r="K119">
        <v>5.7419366131019056E-3</v>
      </c>
      <c r="L119">
        <v>0.49043499999999995</v>
      </c>
      <c r="M119">
        <v>3.2014577783104514E-2</v>
      </c>
      <c r="N119">
        <v>0.24762299999999998</v>
      </c>
      <c r="O119">
        <v>1.2283017686247566E-2</v>
      </c>
      <c r="P119">
        <v>0.32713899999999996</v>
      </c>
      <c r="Q119">
        <v>2.9472281700912206E-2</v>
      </c>
      <c r="S119">
        <v>-3.921856E-2</v>
      </c>
      <c r="T119">
        <v>0.246748</v>
      </c>
      <c r="U119">
        <v>3.5482981973977701E-5</v>
      </c>
      <c r="V119">
        <v>0.32210699999999998</v>
      </c>
      <c r="W119">
        <v>1.130273067829668E-2</v>
      </c>
      <c r="X119">
        <v>0.29881099999999999</v>
      </c>
      <c r="Y119">
        <v>9.1155972073770908E-3</v>
      </c>
      <c r="Z119">
        <v>0.39615400000000001</v>
      </c>
      <c r="AA119">
        <v>2.7370935585419753E-2</v>
      </c>
      <c r="AB119">
        <v>0.31171699999999997</v>
      </c>
      <c r="AC119">
        <v>1.3696351957926622E-2</v>
      </c>
      <c r="AD119">
        <v>0.42032599999999998</v>
      </c>
      <c r="AE119">
        <v>2.5456264587340627E-2</v>
      </c>
      <c r="AF119">
        <v>0.33402899999999996</v>
      </c>
      <c r="AG119">
        <v>1.4678763735770872E-2</v>
      </c>
      <c r="AH119">
        <v>0.44657599999999997</v>
      </c>
      <c r="AI119">
        <v>3.3347006690576164E-2</v>
      </c>
      <c r="AK119">
        <v>-3.921856E-2</v>
      </c>
      <c r="AL119">
        <v>0.24117</v>
      </c>
      <c r="AM119">
        <v>0</v>
      </c>
      <c r="AN119">
        <v>0.307342</v>
      </c>
      <c r="AO119">
        <v>0</v>
      </c>
      <c r="AP119">
        <v>0.20715499999999998</v>
      </c>
      <c r="AQ119">
        <v>7.9324954194942565E-4</v>
      </c>
      <c r="AR119">
        <v>0.27671699999999999</v>
      </c>
      <c r="AS119">
        <v>0</v>
      </c>
      <c r="AT119">
        <v>0.20266999999999999</v>
      </c>
      <c r="AU119">
        <v>2.2919163471842863E-3</v>
      </c>
      <c r="AV119">
        <v>0.25954499999999997</v>
      </c>
      <c r="AW119">
        <v>2.9759786212646411E-4</v>
      </c>
      <c r="AX119">
        <v>0.28393599999999997</v>
      </c>
      <c r="AY119">
        <v>1.9494549115666726E-3</v>
      </c>
      <c r="AZ119">
        <v>0.18867099999999998</v>
      </c>
      <c r="BA119">
        <v>1.1049309392785478E-4</v>
      </c>
      <c r="BB119">
        <v>0.24357699999999999</v>
      </c>
      <c r="BC119">
        <v>2.3816791015567884E-3</v>
      </c>
      <c r="BD119">
        <v>0.200374</v>
      </c>
      <c r="BE119">
        <v>1.772394135074018E-3</v>
      </c>
      <c r="BF119">
        <v>0.25407599999999997</v>
      </c>
      <c r="BG119">
        <v>2.0747910476127118E-3</v>
      </c>
      <c r="BH119">
        <v>0.222358</v>
      </c>
      <c r="BI119">
        <v>5.0314367888851241E-3</v>
      </c>
      <c r="BJ119">
        <v>0.27912300000000001</v>
      </c>
      <c r="BK119">
        <v>8.0880737544623549E-3</v>
      </c>
      <c r="BL119">
        <v>0.21984199999999998</v>
      </c>
      <c r="BM119">
        <v>4.4261910764546997E-3</v>
      </c>
      <c r="BN119">
        <v>0.28087299999999998</v>
      </c>
      <c r="BO119">
        <v>1.1395135033958947E-2</v>
      </c>
      <c r="BQ119">
        <v>-3.921856E-2</v>
      </c>
      <c r="BR119">
        <v>0.30427899999999997</v>
      </c>
      <c r="BS119">
        <v>3.7107860269238291E-2</v>
      </c>
      <c r="BT119">
        <v>0.48037199999999997</v>
      </c>
      <c r="BU119">
        <v>0.12322717948135586</v>
      </c>
      <c r="BV119">
        <v>0.233405</v>
      </c>
      <c r="BW119">
        <v>2.702184820476683E-4</v>
      </c>
      <c r="BX119">
        <v>0.31598199999999999</v>
      </c>
      <c r="BY119">
        <v>2.0771722199839915E-3</v>
      </c>
      <c r="BZ119">
        <v>0.20288899999999999</v>
      </c>
      <c r="CA119">
        <v>3.9656203345697638E-4</v>
      </c>
      <c r="CB119">
        <v>0.26577999999999996</v>
      </c>
      <c r="CC119">
        <v>8.3449961262954675E-4</v>
      </c>
      <c r="CD119">
        <v>0.21770949999999997</v>
      </c>
      <c r="CE119">
        <v>8.435960605439885E-4</v>
      </c>
      <c r="CF119">
        <v>0.28937724999999997</v>
      </c>
      <c r="CG119">
        <v>2.9775285736659551E-3</v>
      </c>
      <c r="CH119">
        <v>0.23034199999999999</v>
      </c>
      <c r="CI119">
        <v>5.0394944904519623E-3</v>
      </c>
      <c r="CJ119">
        <v>0.28896699999999997</v>
      </c>
      <c r="CK119">
        <v>5.0469038255216425E-3</v>
      </c>
      <c r="CL119">
        <v>0.25735799999999998</v>
      </c>
      <c r="CM119">
        <v>4.7383471521069698E-3</v>
      </c>
      <c r="CN119">
        <v>0.329764</v>
      </c>
      <c r="CO119">
        <v>1.564136737343258E-2</v>
      </c>
      <c r="CP119">
        <v>0.21962399999999999</v>
      </c>
      <c r="CQ119">
        <v>3.4732652633181205E-3</v>
      </c>
      <c r="CR119">
        <v>0.27627999999999997</v>
      </c>
      <c r="CS119">
        <v>1.1468600462718304E-2</v>
      </c>
      <c r="CU119">
        <v>-3.921856E-2</v>
      </c>
      <c r="CV119">
        <v>2.2469899999999998</v>
      </c>
      <c r="CW119">
        <v>1.6856139142177577</v>
      </c>
      <c r="CX119">
        <v>2.3624890000000001</v>
      </c>
      <c r="CY119">
        <v>1.8301845168245228</v>
      </c>
      <c r="CZ119">
        <v>2.2364899999999999</v>
      </c>
      <c r="DA119">
        <v>1.7613335897342903</v>
      </c>
      <c r="DB119">
        <v>2.306489</v>
      </c>
      <c r="DC119">
        <v>1.7542419274880019</v>
      </c>
      <c r="DD119">
        <v>0.481904</v>
      </c>
      <c r="DE119">
        <v>0.17090198502939918</v>
      </c>
      <c r="DF119">
        <v>0.57738800000000001</v>
      </c>
      <c r="DG119">
        <v>0.19607771061534141</v>
      </c>
      <c r="DH119">
        <v>0.67079299999999997</v>
      </c>
      <c r="DI119">
        <v>0.23200565363572317</v>
      </c>
      <c r="DJ119">
        <v>0.25834199999999996</v>
      </c>
      <c r="DK119">
        <v>4.7574504505856208E-3</v>
      </c>
      <c r="DL119">
        <v>0.34748199999999996</v>
      </c>
      <c r="DM119">
        <v>1.6793696000036107E-2</v>
      </c>
      <c r="DN119">
        <v>0.41474800000000001</v>
      </c>
      <c r="DO119">
        <v>3.5037297655723665E-2</v>
      </c>
      <c r="DP119">
        <v>0.272561</v>
      </c>
      <c r="DQ119">
        <v>6.190368405818325E-3</v>
      </c>
      <c r="DR119">
        <v>0.350217</v>
      </c>
      <c r="DS119">
        <v>1.050496846608695E-2</v>
      </c>
      <c r="DT119">
        <v>0.39188799999999996</v>
      </c>
      <c r="DU119">
        <v>1.8750858464519848E-2</v>
      </c>
      <c r="DV119">
        <v>0.22006099999999998</v>
      </c>
      <c r="DW119">
        <v>3.5493923064516819E-4</v>
      </c>
      <c r="DX119">
        <v>0.287217</v>
      </c>
      <c r="DY119">
        <v>1.7268554497500643E-2</v>
      </c>
      <c r="DZ119">
        <v>0.31740399999999996</v>
      </c>
      <c r="EA119">
        <v>2.2987528185322292E-2</v>
      </c>
      <c r="EB119">
        <v>0.24795199999999998</v>
      </c>
      <c r="EC119">
        <v>9.9695855331429217E-3</v>
      </c>
      <c r="ED119">
        <v>0.32068599999999997</v>
      </c>
      <c r="EE119">
        <v>2.3308625138198868E-2</v>
      </c>
      <c r="EF119">
        <v>0.36465399999999998</v>
      </c>
      <c r="EG119">
        <v>3.5600230478404549E-2</v>
      </c>
      <c r="EH119">
        <v>0.27310799999999996</v>
      </c>
      <c r="EI119">
        <v>1.596986111630766E-2</v>
      </c>
      <c r="EJ119">
        <v>0.35863899999999999</v>
      </c>
      <c r="EK119">
        <v>4.0196738753271954E-2</v>
      </c>
      <c r="EL119">
        <v>0.41824800000000001</v>
      </c>
      <c r="EM119">
        <v>5.2766749071944952E-2</v>
      </c>
    </row>
    <row r="120" spans="1:143" x14ac:dyDescent="0.2">
      <c r="A120">
        <v>-3.4383391999999999E-2</v>
      </c>
      <c r="B120">
        <v>0.23066999999999999</v>
      </c>
      <c r="C120">
        <v>4.2524854457757499E-3</v>
      </c>
      <c r="D120">
        <v>0.28492000000000001</v>
      </c>
      <c r="E120">
        <v>1.1506979380235483E-2</v>
      </c>
      <c r="F120">
        <v>0.205952</v>
      </c>
      <c r="G120">
        <v>6.1472528145592453E-4</v>
      </c>
      <c r="I120">
        <v>-3.4383391999999999E-2</v>
      </c>
      <c r="J120">
        <v>0.34245100000000001</v>
      </c>
      <c r="K120">
        <v>4.049709714700811E-3</v>
      </c>
      <c r="L120">
        <v>0.48365399999999997</v>
      </c>
      <c r="M120">
        <v>2.6652033726587254E-2</v>
      </c>
      <c r="N120">
        <v>0.24499799999999999</v>
      </c>
      <c r="O120">
        <v>1.0748540509788657E-2</v>
      </c>
      <c r="P120">
        <v>0.32506099999999999</v>
      </c>
      <c r="Q120">
        <v>2.8493054729730793E-2</v>
      </c>
      <c r="S120">
        <v>-3.4383391999999999E-2</v>
      </c>
      <c r="T120">
        <v>0.24554499999999999</v>
      </c>
      <c r="U120">
        <v>0</v>
      </c>
      <c r="V120">
        <v>0.31784199999999996</v>
      </c>
      <c r="W120">
        <v>8.0015928110051537E-3</v>
      </c>
      <c r="X120">
        <v>0.298045</v>
      </c>
      <c r="Y120">
        <v>9.6116839982320901E-3</v>
      </c>
      <c r="Z120">
        <v>0.391123</v>
      </c>
      <c r="AA120">
        <v>2.348837221204797E-2</v>
      </c>
      <c r="AB120">
        <v>0.30974799999999997</v>
      </c>
      <c r="AC120">
        <v>1.3178176509779704E-2</v>
      </c>
      <c r="AD120">
        <v>0.41991575000000003</v>
      </c>
      <c r="AE120">
        <v>2.6439838503010571E-2</v>
      </c>
      <c r="AF120">
        <v>0.331623</v>
      </c>
      <c r="AG120">
        <v>1.3649063504808379E-2</v>
      </c>
      <c r="AH120">
        <v>0.442857</v>
      </c>
      <c r="AI120">
        <v>3.085247590993212E-2</v>
      </c>
      <c r="AK120">
        <v>-3.4383391999999999E-2</v>
      </c>
      <c r="AL120">
        <v>0.23963899999999999</v>
      </c>
      <c r="AM120">
        <v>0</v>
      </c>
      <c r="AN120">
        <v>0.30756099999999997</v>
      </c>
      <c r="AO120">
        <v>1.2857505343923936E-3</v>
      </c>
      <c r="AP120">
        <v>0.204092</v>
      </c>
      <c r="AQ120">
        <v>0</v>
      </c>
      <c r="AR120">
        <v>0.27540500000000001</v>
      </c>
      <c r="AS120">
        <v>0</v>
      </c>
      <c r="AT120">
        <v>0.19873299999999999</v>
      </c>
      <c r="AU120">
        <v>0</v>
      </c>
      <c r="AV120">
        <v>0.257795</v>
      </c>
      <c r="AW120">
        <v>0</v>
      </c>
      <c r="AX120">
        <v>0.28273300000000001</v>
      </c>
      <c r="AY120">
        <v>1.7843025658128009E-3</v>
      </c>
      <c r="AZ120">
        <v>0.18703</v>
      </c>
      <c r="BA120">
        <v>0</v>
      </c>
      <c r="BB120">
        <v>0.24149799999999999</v>
      </c>
      <c r="BC120">
        <v>1.3047505583728136E-3</v>
      </c>
      <c r="BD120">
        <v>0.19960799999999998</v>
      </c>
      <c r="BE120">
        <v>2.1924183759715887E-3</v>
      </c>
      <c r="BF120">
        <v>0.252108</v>
      </c>
      <c r="BG120">
        <v>1.0431713018382305E-3</v>
      </c>
      <c r="BH120">
        <v>0.22137399999999999</v>
      </c>
      <c r="BI120">
        <v>5.1476213935181536E-3</v>
      </c>
      <c r="BJ120">
        <v>0.27616999999999997</v>
      </c>
      <c r="BK120">
        <v>6.0366387321446613E-3</v>
      </c>
      <c r="BL120">
        <v>0.21787399999999998</v>
      </c>
      <c r="BM120">
        <v>3.4553714387072498E-3</v>
      </c>
      <c r="BN120">
        <v>0.27835799999999999</v>
      </c>
      <c r="BO120">
        <v>9.6488792876482377E-3</v>
      </c>
      <c r="BQ120">
        <v>-3.4383391999999999E-2</v>
      </c>
      <c r="BR120">
        <v>0.28677900000000001</v>
      </c>
      <c r="BS120">
        <v>2.1830388369040943E-2</v>
      </c>
      <c r="BT120">
        <v>0.453685</v>
      </c>
      <c r="BU120">
        <v>9.8106196691067182E-2</v>
      </c>
      <c r="BV120">
        <v>0.235155</v>
      </c>
      <c r="BW120">
        <v>2.8839482292777607E-3</v>
      </c>
      <c r="BX120">
        <v>0.30996699999999999</v>
      </c>
      <c r="BY120">
        <v>0</v>
      </c>
      <c r="BZ120">
        <v>0.20059199999999999</v>
      </c>
      <c r="CA120">
        <v>0</v>
      </c>
      <c r="CB120">
        <v>0.26413900000000001</v>
      </c>
      <c r="CC120">
        <v>4.4216711859890179E-4</v>
      </c>
      <c r="CD120">
        <v>0.21382699999999999</v>
      </c>
      <c r="CE120">
        <v>0</v>
      </c>
      <c r="CF120">
        <v>0.28743599999999997</v>
      </c>
      <c r="CG120">
        <v>2.6979994731292645E-3</v>
      </c>
      <c r="CH120">
        <v>0.22706099999999999</v>
      </c>
      <c r="CI120">
        <v>3.3518975436211129E-3</v>
      </c>
      <c r="CJ120">
        <v>0.28579499999999997</v>
      </c>
      <c r="CK120">
        <v>3.0855009919384946E-3</v>
      </c>
      <c r="CL120">
        <v>0.25440499999999999</v>
      </c>
      <c r="CM120">
        <v>3.2943716092986297E-3</v>
      </c>
      <c r="CN120">
        <v>0.32702899999999996</v>
      </c>
      <c r="CO120">
        <v>1.4048619569769993E-2</v>
      </c>
      <c r="CP120">
        <v>0.222358</v>
      </c>
      <c r="CQ120">
        <v>7.3069847570099711E-3</v>
      </c>
      <c r="CR120">
        <v>0.27474799999999999</v>
      </c>
      <c r="CS120">
        <v>1.0787441902226913E-2</v>
      </c>
      <c r="CU120">
        <v>-3.4383391999999999E-2</v>
      </c>
      <c r="CV120">
        <v>2.3764889999999999</v>
      </c>
      <c r="CW120">
        <v>1.8180061791649671</v>
      </c>
      <c r="CX120">
        <v>2.4377390000000001</v>
      </c>
      <c r="CY120">
        <v>1.9057788370990991</v>
      </c>
      <c r="CZ120">
        <v>2.1809270000000001</v>
      </c>
      <c r="DA120">
        <v>1.7085221840064677</v>
      </c>
      <c r="DB120">
        <v>2.2968639999999998</v>
      </c>
      <c r="DC120">
        <v>1.7467869692891325</v>
      </c>
      <c r="DD120">
        <v>0.46801299999999996</v>
      </c>
      <c r="DE120">
        <v>0.15913787133471652</v>
      </c>
      <c r="DF120">
        <v>0.56973099999999999</v>
      </c>
      <c r="DG120">
        <v>0.19045016194895381</v>
      </c>
      <c r="DH120">
        <v>0.66040299999999996</v>
      </c>
      <c r="DI120">
        <v>0.22356046493928133</v>
      </c>
      <c r="DJ120">
        <v>0.25298300000000001</v>
      </c>
      <c r="DK120">
        <v>1.5130171992820962E-3</v>
      </c>
      <c r="DL120">
        <v>0.34190399999999999</v>
      </c>
      <c r="DM120">
        <v>1.3008984273028934E-2</v>
      </c>
      <c r="DN120">
        <v>0.40752899999999997</v>
      </c>
      <c r="DO120">
        <v>2.9547559639868604E-2</v>
      </c>
      <c r="DP120">
        <v>0.26643600000000001</v>
      </c>
      <c r="DQ120">
        <v>1.9652349623252574E-3</v>
      </c>
      <c r="DR120">
        <v>0.34649799999999997</v>
      </c>
      <c r="DS120">
        <v>8.2045895566452698E-3</v>
      </c>
      <c r="DT120">
        <v>0.38991999999999999</v>
      </c>
      <c r="DU120">
        <v>1.8207257585764247E-2</v>
      </c>
      <c r="DV120">
        <v>0.21798299999999998</v>
      </c>
      <c r="DW120">
        <v>0</v>
      </c>
      <c r="DX120">
        <v>0.27966999999999997</v>
      </c>
      <c r="DY120">
        <v>1.1076380537191344E-2</v>
      </c>
      <c r="DZ120">
        <v>0.31554499999999996</v>
      </c>
      <c r="EA120">
        <v>2.2447278270858406E-2</v>
      </c>
      <c r="EB120">
        <v>0.24510799999999999</v>
      </c>
      <c r="EC120">
        <v>8.2757269383365306E-3</v>
      </c>
      <c r="ED120">
        <v>0.31718599999999997</v>
      </c>
      <c r="EE120">
        <v>2.0841997892215025E-2</v>
      </c>
      <c r="EF120">
        <v>0.36060700000000001</v>
      </c>
      <c r="EG120">
        <v>3.2622044583618837E-2</v>
      </c>
      <c r="EH120">
        <v>0.26665499999999998</v>
      </c>
      <c r="EI120">
        <v>1.0553632875493602E-2</v>
      </c>
      <c r="EJ120">
        <v>0.35535699999999998</v>
      </c>
      <c r="EK120">
        <v>3.8221708398483822E-2</v>
      </c>
      <c r="EL120">
        <v>0.414966</v>
      </c>
      <c r="EM120">
        <v>5.0835215567025471E-2</v>
      </c>
    </row>
    <row r="121" spans="1:143" x14ac:dyDescent="0.2">
      <c r="A121">
        <v>-2.9548230000000002E-2</v>
      </c>
      <c r="B121">
        <v>0.22826399999999999</v>
      </c>
      <c r="C121">
        <v>2.8252202599828857E-3</v>
      </c>
      <c r="D121">
        <v>0.28251399999999999</v>
      </c>
      <c r="E121">
        <v>9.9702348481752745E-3</v>
      </c>
      <c r="F121">
        <v>0.205624</v>
      </c>
      <c r="G121">
        <v>1.0643748793756069E-3</v>
      </c>
      <c r="I121">
        <v>-2.9548230000000002E-2</v>
      </c>
      <c r="J121">
        <v>0.338951</v>
      </c>
      <c r="K121">
        <v>2.0294810574104094E-3</v>
      </c>
      <c r="L121">
        <v>0.479935</v>
      </c>
      <c r="M121">
        <v>2.4351488022954559E-2</v>
      </c>
      <c r="N121">
        <v>0.24292</v>
      </c>
      <c r="O121">
        <v>9.7610620372063361E-3</v>
      </c>
      <c r="P121">
        <v>0.323967</v>
      </c>
      <c r="Q121">
        <v>2.84978315020748E-2</v>
      </c>
      <c r="S121">
        <v>-2.9548230000000002E-2</v>
      </c>
      <c r="T121">
        <v>0.24685799999999999</v>
      </c>
      <c r="U121">
        <v>2.0033748664083917E-3</v>
      </c>
      <c r="V121">
        <v>0.31773199999999996</v>
      </c>
      <c r="W121">
        <v>8.8554538069104405E-3</v>
      </c>
      <c r="X121">
        <v>0.294873</v>
      </c>
      <c r="Y121">
        <v>7.7017692883409317E-3</v>
      </c>
      <c r="Z121">
        <v>0.390685</v>
      </c>
      <c r="AA121">
        <v>2.4198807479550388E-2</v>
      </c>
      <c r="AB121">
        <v>0.30646699999999999</v>
      </c>
      <c r="AC121">
        <v>1.1347999337395276E-2</v>
      </c>
      <c r="AD121">
        <v>0.41463800000000001</v>
      </c>
      <c r="AE121">
        <v>2.25559108492146E-2</v>
      </c>
      <c r="AF121">
        <v>0.32834199999999997</v>
      </c>
      <c r="AG121">
        <v>1.1744361643016898E-2</v>
      </c>
      <c r="AH121">
        <v>0.43946599999999997</v>
      </c>
      <c r="AI121">
        <v>2.8685946635005566E-2</v>
      </c>
      <c r="AK121">
        <v>-2.9548230000000002E-2</v>
      </c>
      <c r="AL121">
        <v>0.23974799999999999</v>
      </c>
      <c r="AM121">
        <v>0</v>
      </c>
      <c r="AN121">
        <v>0.30526399999999998</v>
      </c>
      <c r="AO121">
        <v>4.6524977097472942E-4</v>
      </c>
      <c r="AP121">
        <v>0.20332699999999998</v>
      </c>
      <c r="AQ121">
        <v>0</v>
      </c>
      <c r="AR121">
        <v>0.27507599999999999</v>
      </c>
      <c r="AS121">
        <v>3.2749986427554889E-4</v>
      </c>
      <c r="AT121">
        <v>0.198405</v>
      </c>
      <c r="AU121">
        <v>8.6583173592141849E-5</v>
      </c>
      <c r="AV121">
        <v>0.25702999999999998</v>
      </c>
      <c r="AW121">
        <v>0</v>
      </c>
      <c r="AX121">
        <v>0.28152899999999997</v>
      </c>
      <c r="AY121">
        <v>1.6181522292522676E-3</v>
      </c>
      <c r="AZ121">
        <v>0.188999</v>
      </c>
      <c r="BA121">
        <v>2.39949987063523E-3</v>
      </c>
      <c r="BB121">
        <v>0.23963899999999999</v>
      </c>
      <c r="BC121">
        <v>4.4782119825789723E-4</v>
      </c>
      <c r="BD121">
        <v>0.19741999999999998</v>
      </c>
      <c r="BE121">
        <v>1.1904412065052716E-3</v>
      </c>
      <c r="BF121">
        <v>0.25178</v>
      </c>
      <c r="BG121">
        <v>1.6515505061264757E-3</v>
      </c>
      <c r="BH121">
        <v>0.218639</v>
      </c>
      <c r="BI121">
        <v>3.5128046905530674E-3</v>
      </c>
      <c r="BJ121">
        <v>0.27376400000000001</v>
      </c>
      <c r="BK121">
        <v>4.5322026395428483E-3</v>
      </c>
      <c r="BL121">
        <v>0.216561</v>
      </c>
      <c r="BM121">
        <v>3.1395506151530306E-3</v>
      </c>
      <c r="BN121">
        <v>0.27737299999999998</v>
      </c>
      <c r="BO121">
        <v>9.4326232265843357E-3</v>
      </c>
      <c r="BQ121">
        <v>-2.9548230000000002E-2</v>
      </c>
      <c r="BR121">
        <v>0.28065499999999999</v>
      </c>
      <c r="BS121">
        <v>1.7928921370342743E-2</v>
      </c>
      <c r="BT121">
        <v>0.43246599999999996</v>
      </c>
      <c r="BU121">
        <v>7.8453231321304662E-2</v>
      </c>
      <c r="BV121">
        <v>0.23252999999999999</v>
      </c>
      <c r="BW121">
        <v>1.1226769493571376E-3</v>
      </c>
      <c r="BX121">
        <v>0.311498</v>
      </c>
      <c r="BY121">
        <v>1.0663747370436294E-3</v>
      </c>
      <c r="BZ121">
        <v>0.200264</v>
      </c>
      <c r="CA121">
        <v>0</v>
      </c>
      <c r="CB121">
        <v>0.26381099999999996</v>
      </c>
      <c r="CC121">
        <v>1.3628331396480231E-3</v>
      </c>
      <c r="CD121">
        <v>0.21579499999999999</v>
      </c>
      <c r="CE121">
        <v>1.7135467005698346E-3</v>
      </c>
      <c r="CF121">
        <v>0.28623299999999996</v>
      </c>
      <c r="CG121">
        <v>3.1567232362614273E-3</v>
      </c>
      <c r="CH121">
        <v>0.21973299999999998</v>
      </c>
      <c r="CI121">
        <v>0</v>
      </c>
      <c r="CJ121">
        <v>0.285576</v>
      </c>
      <c r="CK121">
        <v>4.0770996261414449E-3</v>
      </c>
      <c r="CL121">
        <v>0.25276399999999999</v>
      </c>
      <c r="CM121">
        <v>3.1623942720329645E-3</v>
      </c>
      <c r="CN121">
        <v>0.335561</v>
      </c>
      <c r="CO121">
        <v>2.3722870560990317E-2</v>
      </c>
      <c r="CP121">
        <v>0.21809199999999998</v>
      </c>
      <c r="CQ121">
        <v>4.1407029429552378E-3</v>
      </c>
      <c r="CR121">
        <v>0.27266999999999997</v>
      </c>
      <c r="CS121">
        <v>9.5602828139577101E-3</v>
      </c>
      <c r="CU121">
        <v>-2.9548230000000002E-2</v>
      </c>
      <c r="CV121">
        <v>2.455238</v>
      </c>
      <c r="CW121">
        <v>1.899648499880582</v>
      </c>
      <c r="CX121">
        <v>2.460051</v>
      </c>
      <c r="CY121">
        <v>1.9284402675846222</v>
      </c>
      <c r="CZ121">
        <v>2.0864279999999997</v>
      </c>
      <c r="DA121">
        <v>1.6167748541003881</v>
      </c>
      <c r="DB121">
        <v>2.2399899999999997</v>
      </c>
      <c r="DC121">
        <v>1.6920831193331727</v>
      </c>
      <c r="DD121">
        <v>0.45127899999999999</v>
      </c>
      <c r="DE121">
        <v>0.1445307792692514</v>
      </c>
      <c r="DF121">
        <v>0.55934099999999998</v>
      </c>
      <c r="DG121">
        <v>0.18208964622245499</v>
      </c>
      <c r="DH121">
        <v>0.64902799999999994</v>
      </c>
      <c r="DI121">
        <v>0.21413031569209107</v>
      </c>
      <c r="DJ121">
        <v>0.25112299999999999</v>
      </c>
      <c r="DK121">
        <v>1.7675823271574853E-3</v>
      </c>
      <c r="DL121">
        <v>0.336982</v>
      </c>
      <c r="DM121">
        <v>9.8802851237803635E-3</v>
      </c>
      <c r="DN121">
        <v>0.40140399999999998</v>
      </c>
      <c r="DO121">
        <v>2.5151858706137897E-2</v>
      </c>
      <c r="DP121">
        <v>0.26249800000000001</v>
      </c>
      <c r="DQ121">
        <v>0</v>
      </c>
      <c r="DR121">
        <v>0.342889</v>
      </c>
      <c r="DS121">
        <v>6.0142185475208776E-3</v>
      </c>
      <c r="DT121">
        <v>0.387513</v>
      </c>
      <c r="DU121">
        <v>1.7224680175262019E-2</v>
      </c>
      <c r="DV121">
        <v>0.21678</v>
      </c>
      <c r="DW121">
        <v>0</v>
      </c>
      <c r="DX121">
        <v>0.28010799999999997</v>
      </c>
      <c r="DY121">
        <v>1.2869212215851522E-2</v>
      </c>
      <c r="DZ121">
        <v>0.31215399999999999</v>
      </c>
      <c r="EA121">
        <v>2.0375051541291322E-2</v>
      </c>
      <c r="EB121">
        <v>0.24346699999999999</v>
      </c>
      <c r="EC121">
        <v>7.7848669758837086E-3</v>
      </c>
      <c r="ED121">
        <v>0.31324799999999997</v>
      </c>
      <c r="EE121">
        <v>1.793738014102042E-2</v>
      </c>
      <c r="EF121">
        <v>0.35852899999999999</v>
      </c>
      <c r="EG121">
        <v>3.161288178385574E-2</v>
      </c>
      <c r="EH121">
        <v>0.26370099999999996</v>
      </c>
      <c r="EI121">
        <v>8.6364034075213092E-3</v>
      </c>
      <c r="EJ121">
        <v>0.35131000000000001</v>
      </c>
      <c r="EK121">
        <v>3.5481686597903794E-2</v>
      </c>
      <c r="EL121">
        <v>0.41288799999999998</v>
      </c>
      <c r="EM121">
        <v>5.0107702696537471E-2</v>
      </c>
    </row>
    <row r="122" spans="1:143" x14ac:dyDescent="0.2">
      <c r="A122">
        <v>-2.4713064E-2</v>
      </c>
      <c r="B122">
        <v>0.22738899999999998</v>
      </c>
      <c r="C122">
        <v>2.9289558589171427E-3</v>
      </c>
      <c r="D122">
        <v>0.28142</v>
      </c>
      <c r="E122">
        <v>9.745492092500696E-3</v>
      </c>
      <c r="F122">
        <v>0.20420199999999999</v>
      </c>
      <c r="G122">
        <v>4.2002510051994402E-4</v>
      </c>
      <c r="I122">
        <v>-2.4713064E-2</v>
      </c>
      <c r="J122">
        <v>0.33665400000000001</v>
      </c>
      <c r="K122">
        <v>1.2122535866931905E-3</v>
      </c>
      <c r="L122">
        <v>0.47555999999999998</v>
      </c>
      <c r="M122">
        <v>2.1394943492120344E-2</v>
      </c>
      <c r="N122">
        <v>0.23843599999999998</v>
      </c>
      <c r="O122">
        <v>6.3675844391827552E-3</v>
      </c>
      <c r="P122">
        <v>0.31937299999999996</v>
      </c>
      <c r="Q122">
        <v>2.500261380927743E-2</v>
      </c>
      <c r="S122">
        <v>-2.4713064E-2</v>
      </c>
      <c r="T122">
        <v>0.242702</v>
      </c>
      <c r="U122">
        <v>0</v>
      </c>
      <c r="V122">
        <v>0.315326</v>
      </c>
      <c r="W122">
        <v>7.4133155832405984E-3</v>
      </c>
      <c r="X122">
        <v>0.29115399999999997</v>
      </c>
      <c r="Y122">
        <v>5.2448555900186378E-3</v>
      </c>
      <c r="Z122">
        <v>0.38707599999999998</v>
      </c>
      <c r="AA122">
        <v>2.1738243673440016E-2</v>
      </c>
      <c r="AB122">
        <v>0.30274799999999996</v>
      </c>
      <c r="AC122">
        <v>9.0798233286126795E-3</v>
      </c>
      <c r="AD122">
        <v>0.418576</v>
      </c>
      <c r="AE122">
        <v>2.7887734392247066E-2</v>
      </c>
      <c r="AF122">
        <v>0.32210699999999998</v>
      </c>
      <c r="AG122">
        <v>6.8856608891827431E-3</v>
      </c>
      <c r="AH122">
        <v>0.43651299999999998</v>
      </c>
      <c r="AI122">
        <v>2.6957421005645466E-2</v>
      </c>
      <c r="AK122">
        <v>-2.4713064E-2</v>
      </c>
      <c r="AL122">
        <v>0.24026800000000001</v>
      </c>
      <c r="AM122">
        <v>5.137494606569093E-5</v>
      </c>
      <c r="AN122">
        <v>0.30318600000000001</v>
      </c>
      <c r="AO122">
        <v>0</v>
      </c>
      <c r="AP122">
        <v>0.20256099999999999</v>
      </c>
      <c r="AQ122">
        <v>1.02375125480475E-4</v>
      </c>
      <c r="AR122">
        <v>0.27420099999999997</v>
      </c>
      <c r="AS122">
        <v>3.2750011310367366E-4</v>
      </c>
      <c r="AT122">
        <v>0.19720199999999999</v>
      </c>
      <c r="AU122">
        <v>0</v>
      </c>
      <c r="AV122">
        <v>0.25670100000000001</v>
      </c>
      <c r="AW122">
        <v>2.3200010250429282E-4</v>
      </c>
      <c r="AX122">
        <v>0.279451</v>
      </c>
      <c r="AY122">
        <v>5.7800489446679926E-4</v>
      </c>
      <c r="AZ122">
        <v>0.18746699999999999</v>
      </c>
      <c r="BA122">
        <v>1.7015001078039549E-3</v>
      </c>
      <c r="BB122">
        <v>0.24051399999999998</v>
      </c>
      <c r="BC122">
        <v>2.3248928290492965E-3</v>
      </c>
      <c r="BD122">
        <v>0.198186</v>
      </c>
      <c r="BE122">
        <v>3.1424649875729516E-3</v>
      </c>
      <c r="BF122">
        <v>0.24991999999999998</v>
      </c>
      <c r="BG122">
        <v>7.2793049273120469E-4</v>
      </c>
      <c r="BH122">
        <v>0.21754499999999999</v>
      </c>
      <c r="BI122">
        <v>3.5189888698626548E-3</v>
      </c>
      <c r="BJ122">
        <v>0.27179500000000001</v>
      </c>
      <c r="BK122">
        <v>3.4647672709797184E-3</v>
      </c>
      <c r="BL122">
        <v>0.215139</v>
      </c>
      <c r="BM122">
        <v>2.7147305907810892E-3</v>
      </c>
      <c r="BN122">
        <v>0.27453</v>
      </c>
      <c r="BO122">
        <v>7.3583683520425103E-3</v>
      </c>
      <c r="BQ122">
        <v>-2.4713064E-2</v>
      </c>
      <c r="BR122">
        <v>0.27168599999999998</v>
      </c>
      <c r="BS122">
        <v>1.118246183969368E-2</v>
      </c>
      <c r="BT122">
        <v>0.41321599999999997</v>
      </c>
      <c r="BU122">
        <v>6.076928273292781E-2</v>
      </c>
      <c r="BV122">
        <v>0.229577</v>
      </c>
      <c r="BW122">
        <v>0</v>
      </c>
      <c r="BX122">
        <v>0.30767</v>
      </c>
      <c r="BY122">
        <v>0</v>
      </c>
      <c r="BZ122">
        <v>0.19960799999999998</v>
      </c>
      <c r="CA122">
        <v>3.4312593665986046E-5</v>
      </c>
      <c r="CB122">
        <v>0.25987299999999997</v>
      </c>
      <c r="CC122">
        <v>0</v>
      </c>
      <c r="CD122">
        <v>0.21568599999999999</v>
      </c>
      <c r="CE122">
        <v>2.729078270358426E-3</v>
      </c>
      <c r="CF122">
        <v>0.28240399999999999</v>
      </c>
      <c r="CG122">
        <v>9.8945222705920655E-4</v>
      </c>
      <c r="CH122">
        <v>0.22290499999999999</v>
      </c>
      <c r="CI122">
        <v>1.9277500883501386E-3</v>
      </c>
      <c r="CJ122">
        <v>0.28360799999999997</v>
      </c>
      <c r="CK122">
        <v>3.3197016718928829E-3</v>
      </c>
      <c r="CL122">
        <v>0.24937299999999998</v>
      </c>
      <c r="CM122">
        <v>1.2804181441836149E-3</v>
      </c>
      <c r="CN122">
        <v>0.31904499999999997</v>
      </c>
      <c r="CO122">
        <v>8.3491225444569661E-3</v>
      </c>
      <c r="CP122">
        <v>0.21612399999999998</v>
      </c>
      <c r="CQ122">
        <v>3.2724220102598456E-3</v>
      </c>
      <c r="CR122">
        <v>0.27113899999999996</v>
      </c>
      <c r="CS122">
        <v>8.8801248650495768E-3</v>
      </c>
      <c r="CU122">
        <v>-2.4713064E-2</v>
      </c>
      <c r="CV122">
        <v>2.4744889999999997</v>
      </c>
      <c r="CW122">
        <v>1.921792881136954</v>
      </c>
      <c r="CX122">
        <v>2.4276759999999999</v>
      </c>
      <c r="CY122">
        <v>1.8964196319565825</v>
      </c>
      <c r="CZ122">
        <v>1.965241</v>
      </c>
      <c r="DA122">
        <v>1.4983396037242209</v>
      </c>
      <c r="DB122">
        <v>2.1415519999999999</v>
      </c>
      <c r="DC122">
        <v>1.5958153794608929</v>
      </c>
      <c r="DD122">
        <v>0.43651299999999998</v>
      </c>
      <c r="DE122">
        <v>0.13189171141902611</v>
      </c>
      <c r="DF122">
        <v>0.54698099999999994</v>
      </c>
      <c r="DG122">
        <v>0.17175916534614227</v>
      </c>
      <c r="DH122">
        <v>0.63874699999999995</v>
      </c>
      <c r="DI122">
        <v>0.20579420724992226</v>
      </c>
      <c r="DJ122">
        <v>0.24817</v>
      </c>
      <c r="DK122">
        <v>9.2914959764942018E-4</v>
      </c>
      <c r="DL122">
        <v>0.33216999999999997</v>
      </c>
      <c r="DM122">
        <v>6.8615997601367829E-3</v>
      </c>
      <c r="DN122">
        <v>0.39538799999999996</v>
      </c>
      <c r="DO122">
        <v>2.0865194801973797E-2</v>
      </c>
      <c r="DP122">
        <v>0.26228000000000001</v>
      </c>
      <c r="DQ122">
        <v>1.6089665430753519E-3</v>
      </c>
      <c r="DR122">
        <v>0.33993599999999996</v>
      </c>
      <c r="DS122">
        <v>4.479857291284195E-3</v>
      </c>
      <c r="DT122">
        <v>0.383795</v>
      </c>
      <c r="DU122">
        <v>1.4931127071760864E-2</v>
      </c>
      <c r="DV122">
        <v>0.216999</v>
      </c>
      <c r="DW122">
        <v>1.3038751720145514E-3</v>
      </c>
      <c r="DX122">
        <v>0.27584199999999998</v>
      </c>
      <c r="DY122">
        <v>9.958051246580446E-3</v>
      </c>
      <c r="DZ122">
        <v>0.30974799999999997</v>
      </c>
      <c r="EA122">
        <v>1.9287848657516204E-2</v>
      </c>
      <c r="EB122">
        <v>0.24160799999999999</v>
      </c>
      <c r="EC122">
        <v>7.076007935248485E-3</v>
      </c>
      <c r="ED122">
        <v>0.31106099999999998</v>
      </c>
      <c r="EE122">
        <v>1.6783773262665058E-2</v>
      </c>
      <c r="EF122">
        <v>0.35612299999999997</v>
      </c>
      <c r="EG122">
        <v>3.0275742663901983E-2</v>
      </c>
      <c r="EH122">
        <v>0.26249800000000001</v>
      </c>
      <c r="EI122">
        <v>8.4701747753195833E-3</v>
      </c>
      <c r="EJ122">
        <v>0.34955999999999998</v>
      </c>
      <c r="EK122">
        <v>3.5038675456650847E-2</v>
      </c>
      <c r="EL122">
        <v>0.41048199999999996</v>
      </c>
      <c r="EM122">
        <v>4.9052212260688732E-2</v>
      </c>
    </row>
    <row r="123" spans="1:143" x14ac:dyDescent="0.2">
      <c r="A123">
        <v>-1.98779E-2</v>
      </c>
      <c r="B123">
        <v>0.22520199999999999</v>
      </c>
      <c r="C123">
        <v>1.7206910280569698E-3</v>
      </c>
      <c r="D123">
        <v>0.27770099999999998</v>
      </c>
      <c r="E123">
        <v>6.8957500345431799E-3</v>
      </c>
      <c r="F123">
        <v>0.20288899999999999</v>
      </c>
      <c r="G123">
        <v>0</v>
      </c>
      <c r="I123">
        <v>-1.98779E-2</v>
      </c>
      <c r="J123">
        <v>0.33501399999999998</v>
      </c>
      <c r="K123">
        <v>1.0520254662862993E-3</v>
      </c>
      <c r="L123">
        <v>0.47271599999999997</v>
      </c>
      <c r="M123">
        <v>1.9969398373910707E-2</v>
      </c>
      <c r="N123">
        <v>0.235373</v>
      </c>
      <c r="O123">
        <v>4.3951063624791398E-3</v>
      </c>
      <c r="P123">
        <v>0.315326</v>
      </c>
      <c r="Q123">
        <v>2.2054400287852105E-2</v>
      </c>
      <c r="S123">
        <v>-1.98779E-2</v>
      </c>
      <c r="T123">
        <v>0.24215499999999998</v>
      </c>
      <c r="U123">
        <v>0</v>
      </c>
      <c r="V123">
        <v>0.31521699999999997</v>
      </c>
      <c r="W123">
        <v>8.2681769439311714E-3</v>
      </c>
      <c r="X123">
        <v>0.28798299999999999</v>
      </c>
      <c r="Y123">
        <v>3.3359413371313318E-3</v>
      </c>
      <c r="Z123">
        <v>0.38095099999999998</v>
      </c>
      <c r="AA123">
        <v>1.6761679368612448E-2</v>
      </c>
      <c r="AB123">
        <v>0.29607600000000001</v>
      </c>
      <c r="AC123">
        <v>3.8586466830918265E-3</v>
      </c>
      <c r="AD123">
        <v>0.407748</v>
      </c>
      <c r="AE123">
        <v>1.8453557402500209E-2</v>
      </c>
      <c r="AF123">
        <v>0.31991999999999998</v>
      </c>
      <c r="AG123">
        <v>6.0749595354440689E-3</v>
      </c>
      <c r="AH123">
        <v>0.43148199999999998</v>
      </c>
      <c r="AI123">
        <v>2.3150897502391909E-2</v>
      </c>
      <c r="AK123">
        <v>-1.98779E-2</v>
      </c>
      <c r="AL123">
        <v>0.240952</v>
      </c>
      <c r="AM123">
        <v>3.1812501078684607E-4</v>
      </c>
      <c r="AN123">
        <v>0.30296699999999999</v>
      </c>
      <c r="AO123">
        <v>1.1212499618291627E-3</v>
      </c>
      <c r="AP123">
        <v>0.20135799999999998</v>
      </c>
      <c r="AQ123">
        <v>0</v>
      </c>
      <c r="AR123">
        <v>0.272561</v>
      </c>
      <c r="AS123">
        <v>0</v>
      </c>
      <c r="AT123">
        <v>0.19687399999999999</v>
      </c>
      <c r="AU123">
        <v>1.3699998161903482E-4</v>
      </c>
      <c r="AV123">
        <v>0.255826</v>
      </c>
      <c r="AW123">
        <v>1.4999997949916022E-4</v>
      </c>
      <c r="AX123">
        <v>0.27912300000000001</v>
      </c>
      <c r="AY123">
        <v>1.2878592735767191E-3</v>
      </c>
      <c r="AZ123">
        <v>0.18703</v>
      </c>
      <c r="BA123">
        <v>2.0984999784391944E-3</v>
      </c>
      <c r="BB123">
        <v>0.23756099999999999</v>
      </c>
      <c r="BC123">
        <v>3.7396420726754087E-4</v>
      </c>
      <c r="BD123">
        <v>0.19392099999999998</v>
      </c>
      <c r="BE123">
        <v>6.3488247427218036E-5</v>
      </c>
      <c r="BF123">
        <v>0.24828</v>
      </c>
      <c r="BG123">
        <v>2.4310099690311171E-5</v>
      </c>
      <c r="BH123">
        <v>0.214811</v>
      </c>
      <c r="BI123">
        <v>1.8851725662187846E-3</v>
      </c>
      <c r="BJ123">
        <v>0.27190500000000001</v>
      </c>
      <c r="BK123">
        <v>4.4763315076958299E-3</v>
      </c>
      <c r="BL123">
        <v>0.21185799999999999</v>
      </c>
      <c r="BM123">
        <v>4.3091012818205487E-4</v>
      </c>
      <c r="BN123">
        <v>0.272451</v>
      </c>
      <c r="BO123">
        <v>6.0481137100803495E-3</v>
      </c>
      <c r="BQ123">
        <v>-1.98779E-2</v>
      </c>
      <c r="BR123">
        <v>0.26446700000000001</v>
      </c>
      <c r="BS123">
        <v>6.186007019126083E-3</v>
      </c>
      <c r="BT123">
        <v>0.39330999999999999</v>
      </c>
      <c r="BU123">
        <v>4.2429348982616022E-2</v>
      </c>
      <c r="BV123">
        <v>0.22837299999999999</v>
      </c>
      <c r="BW123">
        <v>0</v>
      </c>
      <c r="BX123">
        <v>0.31040400000000001</v>
      </c>
      <c r="BY123">
        <v>1.8454374823267949E-3</v>
      </c>
      <c r="BZ123">
        <v>0.19916999999999999</v>
      </c>
      <c r="CA123">
        <v>3.2093748126679755E-4</v>
      </c>
      <c r="CB123">
        <v>0.25965499999999997</v>
      </c>
      <c r="CC123">
        <v>0</v>
      </c>
      <c r="CD123">
        <v>0.2159595</v>
      </c>
      <c r="CE123">
        <v>4.1271093459282759E-3</v>
      </c>
      <c r="CF123">
        <v>0.281748</v>
      </c>
      <c r="CG123">
        <v>1.9951843834700722E-3</v>
      </c>
      <c r="CH123">
        <v>0.22115499999999999</v>
      </c>
      <c r="CI123">
        <v>8.6124998232997574E-4</v>
      </c>
      <c r="CJ123">
        <v>0.28349799999999997</v>
      </c>
      <c r="CK123">
        <v>4.4203056269471741E-3</v>
      </c>
      <c r="CL123">
        <v>0.24762299999999998</v>
      </c>
      <c r="CM123">
        <v>1.0394413531895907E-3</v>
      </c>
      <c r="CN123">
        <v>0.30821699999999996</v>
      </c>
      <c r="CO123">
        <v>0</v>
      </c>
      <c r="CP123">
        <v>0.21207699999999999</v>
      </c>
      <c r="CQ123">
        <v>3.251405942726604E-4</v>
      </c>
      <c r="CR123">
        <v>0.26818599999999998</v>
      </c>
      <c r="CS123">
        <v>6.7779669996853587E-3</v>
      </c>
      <c r="CU123">
        <v>-1.98779E-2</v>
      </c>
      <c r="CV123">
        <v>2.4316139999999997</v>
      </c>
      <c r="CW123">
        <v>1.8818113193436852</v>
      </c>
      <c r="CX123">
        <v>2.3441139999999998</v>
      </c>
      <c r="CY123">
        <v>1.8132169297772873</v>
      </c>
      <c r="CZ123">
        <v>1.8261159999999999</v>
      </c>
      <c r="DA123">
        <v>1.3619664294633265</v>
      </c>
      <c r="DB123">
        <v>2.0107399999999997</v>
      </c>
      <c r="DC123">
        <v>1.4671737469792427</v>
      </c>
      <c r="DD123">
        <v>0.42120099999999999</v>
      </c>
      <c r="DE123">
        <v>0.11870666514472128</v>
      </c>
      <c r="DF123">
        <v>0.53538799999999998</v>
      </c>
      <c r="DG123">
        <v>0.16219571680158129</v>
      </c>
      <c r="DH123">
        <v>0.62977799999999995</v>
      </c>
      <c r="DI123">
        <v>0.1987701371993581</v>
      </c>
      <c r="DJ123">
        <v>0.244561</v>
      </c>
      <c r="DK123">
        <v>0</v>
      </c>
      <c r="DL123">
        <v>0.32921699999999998</v>
      </c>
      <c r="DM123">
        <v>5.7019259567636094E-3</v>
      </c>
      <c r="DN123">
        <v>0.38893499999999998</v>
      </c>
      <c r="DO123">
        <v>1.6141565781442602E-2</v>
      </c>
      <c r="DP123">
        <v>0.25921699999999998</v>
      </c>
      <c r="DQ123">
        <v>4.4583281030774469E-4</v>
      </c>
      <c r="DR123">
        <v>0.338951</v>
      </c>
      <c r="DS123">
        <v>4.9135040275377073E-3</v>
      </c>
      <c r="DT123">
        <v>0.37767000000000001</v>
      </c>
      <c r="DU123">
        <v>1.0230596507661616E-2</v>
      </c>
      <c r="DV123">
        <v>0.215249</v>
      </c>
      <c r="DW123">
        <v>8.8462496559707504E-4</v>
      </c>
      <c r="DX123">
        <v>0.27463899999999997</v>
      </c>
      <c r="DY123">
        <v>1.0109895948148984E-2</v>
      </c>
      <c r="DZ123">
        <v>0.30788899999999997</v>
      </c>
      <c r="EA123">
        <v>1.874766798303551E-2</v>
      </c>
      <c r="EB123">
        <v>0.24007699999999998</v>
      </c>
      <c r="EC123">
        <v>6.6951483892108143E-3</v>
      </c>
      <c r="ED123">
        <v>0.30777899999999997</v>
      </c>
      <c r="EE123">
        <v>1.4535175974806525E-2</v>
      </c>
      <c r="EF123">
        <v>0.35185699999999998</v>
      </c>
      <c r="EG123">
        <v>2.707862589740806E-2</v>
      </c>
      <c r="EH123">
        <v>0.259108</v>
      </c>
      <c r="EI123">
        <v>6.1169456923497179E-3</v>
      </c>
      <c r="EJ123">
        <v>0.34846699999999997</v>
      </c>
      <c r="EK123">
        <v>3.5252673352875019E-2</v>
      </c>
      <c r="EL123">
        <v>0.404138</v>
      </c>
      <c r="EM123">
        <v>4.4058742583628852E-2</v>
      </c>
    </row>
    <row r="124" spans="1:143" x14ac:dyDescent="0.2">
      <c r="A124">
        <v>-1.5042735000000002E-2</v>
      </c>
      <c r="B124">
        <v>0.22377999999999998</v>
      </c>
      <c r="C124">
        <v>1.2774263745486403E-3</v>
      </c>
      <c r="D124">
        <v>0.27616999999999997</v>
      </c>
      <c r="E124">
        <v>6.2340090411502902E-3</v>
      </c>
      <c r="F124">
        <v>0.20234199999999999</v>
      </c>
      <c r="G124">
        <v>0</v>
      </c>
      <c r="I124">
        <v>-1.5042735000000002E-2</v>
      </c>
      <c r="J124">
        <v>0.33337299999999997</v>
      </c>
      <c r="K124">
        <v>8.9079761410654212E-4</v>
      </c>
      <c r="L124">
        <v>0.46812199999999998</v>
      </c>
      <c r="M124">
        <v>1.6793853544468273E-2</v>
      </c>
      <c r="N124">
        <v>0.23318599999999998</v>
      </c>
      <c r="O124">
        <v>3.2986284835712643E-3</v>
      </c>
      <c r="P124">
        <v>0.31062299999999998</v>
      </c>
      <c r="Q124">
        <v>1.8450191205968025E-2</v>
      </c>
      <c r="S124">
        <v>-1.5042735000000002E-2</v>
      </c>
      <c r="T124">
        <v>0.24324799999999999</v>
      </c>
      <c r="U124">
        <v>8.6775000000000047E-4</v>
      </c>
      <c r="V124">
        <v>0.31226399999999999</v>
      </c>
      <c r="W124">
        <v>6.2790384854951031E-3</v>
      </c>
      <c r="X124">
        <v>0.28393599999999997</v>
      </c>
      <c r="Y124">
        <v>5.5102731271988725E-4</v>
      </c>
      <c r="Z124">
        <v>0.37515399999999999</v>
      </c>
      <c r="AA124">
        <v>1.2113115276979447E-2</v>
      </c>
      <c r="AB124">
        <v>0.29246699999999998</v>
      </c>
      <c r="AC124">
        <v>1.7004703007887922E-3</v>
      </c>
      <c r="AD124">
        <v>0.39637299999999998</v>
      </c>
      <c r="AE124">
        <v>8.4723807359755043E-3</v>
      </c>
      <c r="AF124">
        <v>0.31740399999999996</v>
      </c>
      <c r="AG124">
        <v>4.9352584347852613E-3</v>
      </c>
      <c r="AH124">
        <v>0.42524799999999996</v>
      </c>
      <c r="AI124">
        <v>1.8141376576412904E-2</v>
      </c>
      <c r="AK124">
        <v>-1.5042735000000002E-2</v>
      </c>
      <c r="AL124">
        <v>0.240733</v>
      </c>
      <c r="AM124">
        <v>0</v>
      </c>
      <c r="AN124">
        <v>0.29924800000000001</v>
      </c>
      <c r="AO124">
        <v>0</v>
      </c>
      <c r="AP124">
        <v>0.202233</v>
      </c>
      <c r="AQ124">
        <v>1.7158750000000333E-3</v>
      </c>
      <c r="AR124">
        <v>0.272561</v>
      </c>
      <c r="AS124">
        <v>1.2758333333334759E-4</v>
      </c>
      <c r="AT124">
        <v>0.19588899999999998</v>
      </c>
      <c r="AU124">
        <v>0</v>
      </c>
      <c r="AV124">
        <v>0.25473299999999999</v>
      </c>
      <c r="AW124">
        <v>0</v>
      </c>
      <c r="AX124">
        <v>0.27726400000000001</v>
      </c>
      <c r="AY124">
        <v>4.6671492784150503E-4</v>
      </c>
      <c r="AZ124">
        <v>0.18495200000000001</v>
      </c>
      <c r="BA124">
        <v>8.5449999999998028E-4</v>
      </c>
      <c r="BB124">
        <v>0.23581099999999999</v>
      </c>
      <c r="BC124">
        <v>0</v>
      </c>
      <c r="BD124">
        <v>0.192608</v>
      </c>
      <c r="BE124">
        <v>0</v>
      </c>
      <c r="BF124">
        <v>0.24729499999999999</v>
      </c>
      <c r="BG124">
        <v>0</v>
      </c>
      <c r="BH124">
        <v>0.21393599999999999</v>
      </c>
      <c r="BI124">
        <v>2.110356462049906E-3</v>
      </c>
      <c r="BJ124">
        <v>0.26774799999999999</v>
      </c>
      <c r="BK124">
        <v>1.2208959087049998E-3</v>
      </c>
      <c r="BL124">
        <v>0.20999899999999999</v>
      </c>
      <c r="BM124">
        <v>0</v>
      </c>
      <c r="BN124">
        <v>0.27091999999999999</v>
      </c>
      <c r="BO124">
        <v>5.2858597457554612E-3</v>
      </c>
      <c r="BQ124">
        <v>-1.5042735000000002E-2</v>
      </c>
      <c r="BR124">
        <v>0.25834199999999996</v>
      </c>
      <c r="BS124">
        <v>2.2835564055911362E-3</v>
      </c>
      <c r="BT124">
        <v>0.37843499999999997</v>
      </c>
      <c r="BU124">
        <v>2.9120427219017531E-2</v>
      </c>
      <c r="BV124">
        <v>0.23012299999999999</v>
      </c>
      <c r="BW124">
        <v>5.4681249999999348E-4</v>
      </c>
      <c r="BX124">
        <v>0.30832599999999999</v>
      </c>
      <c r="BY124">
        <v>4.5106249999998793E-4</v>
      </c>
      <c r="BZ124">
        <v>0.19895199999999999</v>
      </c>
      <c r="CA124">
        <v>8.2756250000001752E-4</v>
      </c>
      <c r="CB124">
        <v>0.25899800000000001</v>
      </c>
      <c r="CC124">
        <v>0</v>
      </c>
      <c r="CD124">
        <v>0.21590499999999999</v>
      </c>
      <c r="CE124">
        <v>5.1971406249999574E-3</v>
      </c>
      <c r="CF124">
        <v>0.27912300000000001</v>
      </c>
      <c r="CG124">
        <v>1.031919776638468E-3</v>
      </c>
      <c r="CH124">
        <v>0.218749</v>
      </c>
      <c r="CI124">
        <v>0</v>
      </c>
      <c r="CJ124">
        <v>0.27770099999999998</v>
      </c>
      <c r="CK124">
        <v>0</v>
      </c>
      <c r="CL124">
        <v>0.24510799999999999</v>
      </c>
      <c r="CM124">
        <v>3.346483530450306E-5</v>
      </c>
      <c r="CN124">
        <v>0.30974799999999997</v>
      </c>
      <c r="CO124">
        <v>1.1790625000000499E-3</v>
      </c>
      <c r="CP124">
        <v>0.21032699999999999</v>
      </c>
      <c r="CQ124">
        <v>0</v>
      </c>
      <c r="CR124">
        <v>0.26643600000000001</v>
      </c>
      <c r="CS124">
        <v>5.8788097167652431E-3</v>
      </c>
      <c r="CU124">
        <v>-1.5042735000000002E-2</v>
      </c>
      <c r="CV124">
        <v>2.3419270000000001</v>
      </c>
      <c r="CW124">
        <v>1.7950178150695719</v>
      </c>
      <c r="CX124">
        <v>2.2277399999999998</v>
      </c>
      <c r="CY124">
        <v>1.6972069768545972</v>
      </c>
      <c r="CZ124">
        <v>1.683492</v>
      </c>
      <c r="DA124">
        <v>1.2220943309505028</v>
      </c>
      <c r="DB124">
        <v>1.8615539999999999</v>
      </c>
      <c r="DC124">
        <v>1.320158220328004</v>
      </c>
      <c r="DD124">
        <v>0.40534100000000001</v>
      </c>
      <c r="DE124">
        <v>0.10497364002564463</v>
      </c>
      <c r="DF124">
        <v>0.52160699999999993</v>
      </c>
      <c r="DG124">
        <v>0.15044429958182648</v>
      </c>
      <c r="DH124">
        <v>0.61829400000000001</v>
      </c>
      <c r="DI124">
        <v>0.18923110407014343</v>
      </c>
      <c r="DJ124">
        <v>0.24357699999999999</v>
      </c>
      <c r="DK124">
        <v>4.6506250000000193E-4</v>
      </c>
      <c r="DL124">
        <v>0.32571699999999998</v>
      </c>
      <c r="DM124">
        <v>3.9952624156542327E-3</v>
      </c>
      <c r="DN124">
        <v>0.38587299999999997</v>
      </c>
      <c r="DO124">
        <v>1.4808969092521107E-2</v>
      </c>
      <c r="DP124">
        <v>0.25724799999999998</v>
      </c>
      <c r="DQ124">
        <v>3.7669960529057578E-4</v>
      </c>
      <c r="DR124">
        <v>0.33621699999999999</v>
      </c>
      <c r="DS124">
        <v>3.5981586324108084E-3</v>
      </c>
      <c r="DT124">
        <v>0.376029</v>
      </c>
      <c r="DU124">
        <v>1.0014087288660212E-2</v>
      </c>
      <c r="DV124">
        <v>0.21404499999999999</v>
      </c>
      <c r="DW124">
        <v>1.011374999999981E-3</v>
      </c>
      <c r="DX124">
        <v>0.27124799999999999</v>
      </c>
      <c r="DY124">
        <v>8.0737461535400068E-3</v>
      </c>
      <c r="DZ124">
        <v>0.30241999999999997</v>
      </c>
      <c r="EA124">
        <v>1.4597508291772587E-2</v>
      </c>
      <c r="EB124">
        <v>0.24040499999999998</v>
      </c>
      <c r="EC124">
        <v>8.1732890513452339E-3</v>
      </c>
      <c r="ED124">
        <v>0.30515399999999998</v>
      </c>
      <c r="EE124">
        <v>1.2943588205605427E-2</v>
      </c>
      <c r="EF124">
        <v>0.34704499999999999</v>
      </c>
      <c r="EG124">
        <v>2.3335530527464954E-2</v>
      </c>
      <c r="EH124">
        <v>0.25702999999999998</v>
      </c>
      <c r="EI124">
        <v>5.0757168009502029E-3</v>
      </c>
      <c r="EJ124">
        <v>0.34004499999999999</v>
      </c>
      <c r="EK124">
        <v>2.8137680565846646E-2</v>
      </c>
      <c r="EL124">
        <v>0.39615400000000001</v>
      </c>
      <c r="EM124">
        <v>3.74252935429365E-2</v>
      </c>
    </row>
    <row r="125" spans="1:143" x14ac:dyDescent="0.2">
      <c r="A125">
        <v>-1.0207570000000001E-2</v>
      </c>
      <c r="B125">
        <v>0.22323299999999999</v>
      </c>
      <c r="C125">
        <v>1.7091616959718503E-3</v>
      </c>
      <c r="D125">
        <v>0.27442</v>
      </c>
      <c r="E125">
        <v>5.3532689325437866E-3</v>
      </c>
      <c r="F125">
        <v>0.20277999999999999</v>
      </c>
      <c r="G125">
        <v>7.5906249999999065E-4</v>
      </c>
      <c r="I125">
        <v>-1.0207570000000001E-2</v>
      </c>
      <c r="J125">
        <v>0.33293600000000001</v>
      </c>
      <c r="K125">
        <v>1.933569724110018E-3</v>
      </c>
      <c r="L125">
        <v>0.46407599999999999</v>
      </c>
      <c r="M125">
        <v>1.416630871043062E-2</v>
      </c>
      <c r="N125">
        <v>0.23296699999999998</v>
      </c>
      <c r="O125">
        <v>4.1701505769194402E-3</v>
      </c>
      <c r="P125">
        <v>0.309311</v>
      </c>
      <c r="Q125">
        <v>1.8236986336376104E-2</v>
      </c>
      <c r="S125">
        <v>-1.0207570000000001E-2</v>
      </c>
      <c r="T125">
        <v>0.24215499999999998</v>
      </c>
      <c r="U125">
        <v>4.1725000000000789E-4</v>
      </c>
      <c r="V125">
        <v>0.309639</v>
      </c>
      <c r="W125">
        <v>4.6179000085883048E-3</v>
      </c>
      <c r="X125">
        <v>0.28360799999999997</v>
      </c>
      <c r="Y125">
        <v>1.4851132557621716E-3</v>
      </c>
      <c r="Z125">
        <v>0.37427899999999997</v>
      </c>
      <c r="AA125">
        <v>1.2386551161023496E-2</v>
      </c>
      <c r="AB125">
        <v>0.29170099999999999</v>
      </c>
      <c r="AC125">
        <v>2.3852938816469882E-3</v>
      </c>
      <c r="AD125">
        <v>0.39659099999999997</v>
      </c>
      <c r="AE125">
        <v>1.0084204104405026E-2</v>
      </c>
      <c r="AF125">
        <v>0.31554499999999996</v>
      </c>
      <c r="AG125">
        <v>4.4525573025626652E-3</v>
      </c>
      <c r="AH125">
        <v>0.42251299999999997</v>
      </c>
      <c r="AI125">
        <v>1.6630857974464452E-2</v>
      </c>
      <c r="AK125">
        <v>-1.0207570000000001E-2</v>
      </c>
      <c r="AL125">
        <v>0.24324799999999999</v>
      </c>
      <c r="AM125">
        <v>0</v>
      </c>
      <c r="AN125">
        <v>0.301873</v>
      </c>
      <c r="AO125">
        <v>1.5860000000000318E-3</v>
      </c>
      <c r="AP125">
        <v>0.20048299999999999</v>
      </c>
      <c r="AQ125">
        <v>9.3662500000002424E-4</v>
      </c>
      <c r="AR125">
        <v>0.272561</v>
      </c>
      <c r="AS125">
        <v>3.8274999999998727E-4</v>
      </c>
      <c r="AT125">
        <v>0.196327</v>
      </c>
      <c r="AU125">
        <v>0</v>
      </c>
      <c r="AV125">
        <v>0.25538899999999998</v>
      </c>
      <c r="AW125">
        <v>7.7596874999996679E-4</v>
      </c>
      <c r="AX125">
        <v>0.27551399999999998</v>
      </c>
      <c r="AY125">
        <v>0</v>
      </c>
      <c r="AZ125">
        <v>0.18385799999999999</v>
      </c>
      <c r="BA125">
        <v>5.9449999999997005E-4</v>
      </c>
      <c r="BB125">
        <v>0.23646699999999998</v>
      </c>
      <c r="BC125">
        <v>1.0422187499999624E-3</v>
      </c>
      <c r="BD125">
        <v>0.194358</v>
      </c>
      <c r="BE125">
        <v>2.2625625000000094E-3</v>
      </c>
      <c r="BF125">
        <v>0.246748</v>
      </c>
      <c r="BG125">
        <v>2.4562499999999932E-4</v>
      </c>
      <c r="BH125">
        <v>0.21229499999999998</v>
      </c>
      <c r="BI125">
        <v>1.5695403298180144E-3</v>
      </c>
      <c r="BJ125">
        <v>0.26807599999999998</v>
      </c>
      <c r="BK125">
        <v>2.4504602875473624E-3</v>
      </c>
      <c r="BL125">
        <v>0.209561</v>
      </c>
      <c r="BM125">
        <v>0</v>
      </c>
      <c r="BN125">
        <v>0.26982600000000001</v>
      </c>
      <c r="BO125">
        <v>4.9606063000773859E-3</v>
      </c>
      <c r="BQ125">
        <v>-1.0207570000000001E-2</v>
      </c>
      <c r="BR125">
        <v>0.25659199999999999</v>
      </c>
      <c r="BS125">
        <v>2.756109539426177E-3</v>
      </c>
      <c r="BT125">
        <v>0.36880999999999997</v>
      </c>
      <c r="BU125">
        <v>2.1061517118241335E-2</v>
      </c>
      <c r="BV125">
        <v>0.23220199999999999</v>
      </c>
      <c r="BW125">
        <v>1.9694375000000042E-3</v>
      </c>
      <c r="BX125">
        <v>0.306029</v>
      </c>
      <c r="BY125">
        <v>0</v>
      </c>
      <c r="BZ125">
        <v>0.19731099999999999</v>
      </c>
      <c r="CA125">
        <v>0</v>
      </c>
      <c r="CB125">
        <v>0.25965499999999997</v>
      </c>
      <c r="CC125">
        <v>1.2582499999999608E-3</v>
      </c>
      <c r="CD125">
        <v>0.21645199999999998</v>
      </c>
      <c r="CE125">
        <v>6.8686718749999542E-3</v>
      </c>
      <c r="CF125">
        <v>0.27835799999999999</v>
      </c>
      <c r="CG125">
        <v>1.9286580628879446E-3</v>
      </c>
      <c r="CH125">
        <v>0.22028</v>
      </c>
      <c r="CI125">
        <v>6.1506250000001317E-4</v>
      </c>
      <c r="CJ125">
        <v>0.27748299999999998</v>
      </c>
      <c r="CK125">
        <v>8.2651983960374542E-4</v>
      </c>
      <c r="CL125">
        <v>0.24423299999999998</v>
      </c>
      <c r="CM125">
        <v>6.6748827843482461E-4</v>
      </c>
      <c r="CN125">
        <v>0.30955674999999994</v>
      </c>
      <c r="CO125">
        <v>1.8149375000000023E-3</v>
      </c>
      <c r="CP125">
        <v>0.21371699999999999</v>
      </c>
      <c r="CQ125">
        <v>4.0330000000000088E-3</v>
      </c>
      <c r="CR125">
        <v>0.26720099999999997</v>
      </c>
      <c r="CS125">
        <v>7.4946528403194712E-3</v>
      </c>
      <c r="CU125">
        <v>-1.0207570000000001E-2</v>
      </c>
      <c r="CV125">
        <v>2.2303649999999999</v>
      </c>
      <c r="CW125">
        <v>1.6863493677161978</v>
      </c>
      <c r="CX125">
        <v>2.0938650000000001</v>
      </c>
      <c r="CY125">
        <v>1.5637007731142032</v>
      </c>
      <c r="CZ125">
        <v>1.5474299999999999</v>
      </c>
      <c r="DA125">
        <v>1.0887843076166219</v>
      </c>
      <c r="DB125">
        <v>1.7110539999999999</v>
      </c>
      <c r="DC125">
        <v>1.1718287990583047</v>
      </c>
      <c r="DD125">
        <v>0.392982</v>
      </c>
      <c r="DE125">
        <v>9.4741635621903408E-2</v>
      </c>
      <c r="DF125">
        <v>0.51044999999999996</v>
      </c>
      <c r="DG125">
        <v>0.14131691326712964</v>
      </c>
      <c r="DH125">
        <v>0.61140299999999992</v>
      </c>
      <c r="DI125">
        <v>0.18428510746003113</v>
      </c>
      <c r="DJ125">
        <v>0.24313899999999999</v>
      </c>
      <c r="DK125">
        <v>1.9411875000000245E-3</v>
      </c>
      <c r="DL125">
        <v>0.32199800000000001</v>
      </c>
      <c r="DM125">
        <v>2.0696087659162199E-3</v>
      </c>
      <c r="DN125">
        <v>0.38193499999999997</v>
      </c>
      <c r="DO125">
        <v>1.2600404377543895E-2</v>
      </c>
      <c r="DP125">
        <v>0.25604499999999997</v>
      </c>
      <c r="DQ125">
        <v>1.073566535096826E-3</v>
      </c>
      <c r="DR125">
        <v>0.335123</v>
      </c>
      <c r="DS125">
        <v>3.9228208125015596E-3</v>
      </c>
      <c r="DT125">
        <v>0.37515399999999999</v>
      </c>
      <c r="DU125">
        <v>1.0563599120150369E-2</v>
      </c>
      <c r="DV125">
        <v>0.21076399999999998</v>
      </c>
      <c r="DW125">
        <v>0</v>
      </c>
      <c r="DX125">
        <v>0.26993600000000001</v>
      </c>
      <c r="DY125">
        <v>8.1166015825470117E-3</v>
      </c>
      <c r="DZ125">
        <v>0.29870099999999999</v>
      </c>
      <c r="EA125">
        <v>1.2197369310971595E-2</v>
      </c>
      <c r="EB125">
        <v>0.23406099999999999</v>
      </c>
      <c r="EC125">
        <v>2.9794296837817313E-3</v>
      </c>
      <c r="ED125">
        <v>0.30438899999999997</v>
      </c>
      <c r="EE125">
        <v>1.3212009741335184E-2</v>
      </c>
      <c r="EF125">
        <v>0.34255999999999998</v>
      </c>
      <c r="EG125">
        <v>1.9919456333008012E-2</v>
      </c>
      <c r="EH125">
        <v>0.25440499999999999</v>
      </c>
      <c r="EI125">
        <v>3.4874878866980041E-3</v>
      </c>
      <c r="EJ125">
        <v>0.335451</v>
      </c>
      <c r="EK125">
        <v>2.4850696825254592E-2</v>
      </c>
      <c r="EL125">
        <v>0.391013</v>
      </c>
      <c r="EM125">
        <v>3.3634864859297398E-2</v>
      </c>
    </row>
    <row r="126" spans="1:143" x14ac:dyDescent="0.2">
      <c r="A126">
        <v>-5.3724050000000002E-3</v>
      </c>
      <c r="B126">
        <v>0.222577</v>
      </c>
      <c r="C126">
        <v>2.0318970428151173E-3</v>
      </c>
      <c r="D126">
        <v>0.27157599999999998</v>
      </c>
      <c r="E126">
        <v>3.3785295771281421E-3</v>
      </c>
      <c r="F126">
        <v>0.201905</v>
      </c>
      <c r="G126">
        <v>2.8043751024720009E-4</v>
      </c>
      <c r="I126">
        <v>-5.3724050000000002E-3</v>
      </c>
      <c r="J126">
        <v>0.32866999999999996</v>
      </c>
      <c r="K126">
        <v>0</v>
      </c>
      <c r="L126">
        <v>0.46188799999999997</v>
      </c>
      <c r="M126">
        <v>1.3396763940974776E-2</v>
      </c>
      <c r="N126">
        <v>0.231655</v>
      </c>
      <c r="O126">
        <v>3.948672698761202E-3</v>
      </c>
      <c r="P126">
        <v>0.30701400000000001</v>
      </c>
      <c r="Q126">
        <v>1.7038785306223769E-2</v>
      </c>
      <c r="S126">
        <v>-5.3724050000000002E-3</v>
      </c>
      <c r="T126">
        <v>0.244452</v>
      </c>
      <c r="U126">
        <v>3.3567500166100939E-3</v>
      </c>
      <c r="V126">
        <v>0.30777899999999997</v>
      </c>
      <c r="W126">
        <v>3.7217615614783539E-3</v>
      </c>
      <c r="X126">
        <v>0.28393599999999997</v>
      </c>
      <c r="Y126">
        <v>3.0751992314869137E-3</v>
      </c>
      <c r="Z126">
        <v>0.37537299999999996</v>
      </c>
      <c r="AA126">
        <v>1.462898707944027E-2</v>
      </c>
      <c r="AB126">
        <v>0.29202899999999998</v>
      </c>
      <c r="AC126">
        <v>4.1641175004609732E-3</v>
      </c>
      <c r="AD126">
        <v>0.39987299999999998</v>
      </c>
      <c r="AE126">
        <v>1.476002757059286E-2</v>
      </c>
      <c r="AF126">
        <v>0.31215399999999999</v>
      </c>
      <c r="AG126">
        <v>2.437856208960143E-3</v>
      </c>
      <c r="AH126">
        <v>0.42109099999999999</v>
      </c>
      <c r="AI126">
        <v>1.6433341441612903E-2</v>
      </c>
      <c r="AK126">
        <v>-5.3724050000000002E-3</v>
      </c>
      <c r="AL126">
        <v>0.24620199999999998</v>
      </c>
      <c r="AM126">
        <v>0</v>
      </c>
      <c r="AN126">
        <v>0.29815399999999997</v>
      </c>
      <c r="AO126">
        <v>0</v>
      </c>
      <c r="AP126">
        <v>0.19763899999999998</v>
      </c>
      <c r="AQ126">
        <v>0</v>
      </c>
      <c r="AR126">
        <v>0.272561</v>
      </c>
      <c r="AS126">
        <v>6.379166732632946E-4</v>
      </c>
      <c r="AT126">
        <v>0.19741999999999998</v>
      </c>
      <c r="AU126">
        <v>4.9162499434479701E-4</v>
      </c>
      <c r="AV126">
        <v>0.25440499999999999</v>
      </c>
      <c r="AW126">
        <v>2.3628126148644846E-4</v>
      </c>
      <c r="AX126">
        <v>0.27496699999999996</v>
      </c>
      <c r="AY126">
        <v>1.6400002262068059E-4</v>
      </c>
      <c r="AZ126">
        <v>0.185061</v>
      </c>
      <c r="BA126">
        <v>2.6315000215607898E-3</v>
      </c>
      <c r="BB126">
        <v>0.23449799999999998</v>
      </c>
      <c r="BC126">
        <v>0</v>
      </c>
      <c r="BD126">
        <v>0.19315499999999999</v>
      </c>
      <c r="BE126">
        <v>1.8389375201486036E-3</v>
      </c>
      <c r="BF126">
        <v>0.24587299999999998</v>
      </c>
      <c r="BG126">
        <v>2.2737502214889571E-4</v>
      </c>
      <c r="BH126">
        <v>0.20999899999999999</v>
      </c>
      <c r="BI126">
        <v>3.737242262188134E-4</v>
      </c>
      <c r="BJ126">
        <v>0.26566999999999996</v>
      </c>
      <c r="BK126">
        <v>9.4602469046278781E-4</v>
      </c>
      <c r="BL126">
        <v>0.209342</v>
      </c>
      <c r="BM126">
        <v>2.2543751731779471E-4</v>
      </c>
      <c r="BN126">
        <v>0.26884199999999997</v>
      </c>
      <c r="BO126">
        <v>4.7453533781350865E-3</v>
      </c>
      <c r="BQ126">
        <v>-5.3724050000000002E-3</v>
      </c>
      <c r="BR126">
        <v>0.25374799999999997</v>
      </c>
      <c r="BS126">
        <v>2.1346646372158995E-3</v>
      </c>
      <c r="BT126">
        <v>0.359842</v>
      </c>
      <c r="BU126">
        <v>1.36596148881169E-2</v>
      </c>
      <c r="BV126">
        <v>0.23066999999999999</v>
      </c>
      <c r="BW126">
        <v>0</v>
      </c>
      <c r="BX126">
        <v>0.30767</v>
      </c>
      <c r="BY126">
        <v>6.4959374116335677E-4</v>
      </c>
      <c r="BZ126">
        <v>0.19676399999999999</v>
      </c>
      <c r="CA126">
        <v>0</v>
      </c>
      <c r="CB126">
        <v>0.25812299999999999</v>
      </c>
      <c r="CC126">
        <v>3.4608334935737339E-4</v>
      </c>
      <c r="CD126">
        <v>0.21153</v>
      </c>
      <c r="CE126">
        <v>3.0712031540716667E-3</v>
      </c>
      <c r="CF126">
        <v>0.27813899999999997</v>
      </c>
      <c r="CG126">
        <v>3.3713983561872718E-3</v>
      </c>
      <c r="CH126">
        <v>0.22028</v>
      </c>
      <c r="CI126">
        <v>8.0643750494749367E-4</v>
      </c>
      <c r="CJ126">
        <v>0.276389</v>
      </c>
      <c r="CK126">
        <v>9.431294252286726E-4</v>
      </c>
      <c r="CL126">
        <v>0.24138899999999999</v>
      </c>
      <c r="CM126">
        <v>0</v>
      </c>
      <c r="CN126">
        <v>0.31138899999999997</v>
      </c>
      <c r="CO126">
        <v>4.4743125213830282E-3</v>
      </c>
      <c r="CP126">
        <v>0.20463899999999999</v>
      </c>
      <c r="CQ126">
        <v>0</v>
      </c>
      <c r="CR126">
        <v>0.26359199999999999</v>
      </c>
      <c r="CS126">
        <v>4.7364963830454077E-3</v>
      </c>
      <c r="CU126">
        <v>-5.3724050000000002E-3</v>
      </c>
      <c r="CV126">
        <v>2.0934279999999998</v>
      </c>
      <c r="CW126">
        <v>1.5523059759724944</v>
      </c>
      <c r="CX126">
        <v>1.942491</v>
      </c>
      <c r="CY126">
        <v>1.4127001270437303</v>
      </c>
      <c r="CZ126">
        <v>1.4139929999999998</v>
      </c>
      <c r="DA126">
        <v>0.95809935723238737</v>
      </c>
      <c r="DB126">
        <v>1.564055</v>
      </c>
      <c r="DC126">
        <v>1.0270004799593946</v>
      </c>
      <c r="DD126">
        <v>0.37745099999999998</v>
      </c>
      <c r="DE126">
        <v>8.1337650217745361E-2</v>
      </c>
      <c r="DF126">
        <v>0.49765399999999999</v>
      </c>
      <c r="DG126">
        <v>0.13055055556901868</v>
      </c>
      <c r="DH126">
        <v>0.59871600000000003</v>
      </c>
      <c r="DI126">
        <v>0.17354314464230652</v>
      </c>
      <c r="DJ126">
        <v>0.23941999999999999</v>
      </c>
      <c r="DK126">
        <v>1.3631254948451299E-4</v>
      </c>
      <c r="DL126">
        <v>0.32057599999999997</v>
      </c>
      <c r="DM126">
        <v>2.4409626503674176E-3</v>
      </c>
      <c r="DN126">
        <v>0.37821699999999997</v>
      </c>
      <c r="DO126">
        <v>1.0611867984073264E-2</v>
      </c>
      <c r="DP126">
        <v>0.251998</v>
      </c>
      <c r="DQ126">
        <v>0</v>
      </c>
      <c r="DR126">
        <v>0.33293600000000001</v>
      </c>
      <c r="DS126">
        <v>3.1544896082086882E-3</v>
      </c>
      <c r="DT126">
        <v>0.372201</v>
      </c>
      <c r="DU126">
        <v>9.0351299235903459E-3</v>
      </c>
      <c r="DV126">
        <v>0.211311</v>
      </c>
      <c r="DW126">
        <v>3.7044318683057686E-4</v>
      </c>
      <c r="DX126">
        <v>0.26665499999999998</v>
      </c>
      <c r="DY126">
        <v>6.1904612776363388E-3</v>
      </c>
      <c r="DZ126">
        <v>0.298373</v>
      </c>
      <c r="EA126">
        <v>1.318824899161064E-2</v>
      </c>
      <c r="EB126">
        <v>0.22695199999999999</v>
      </c>
      <c r="EC126">
        <v>0</v>
      </c>
      <c r="ED126">
        <v>0.30274799999999996</v>
      </c>
      <c r="EE126">
        <v>1.2604439890833374E-2</v>
      </c>
      <c r="EF126">
        <v>0.34190399999999999</v>
      </c>
      <c r="EG126">
        <v>2.0332401677456313E-2</v>
      </c>
      <c r="EH126">
        <v>0.25265499999999996</v>
      </c>
      <c r="EI126">
        <v>2.7742590022378499E-3</v>
      </c>
      <c r="EJ126">
        <v>0.33151399999999998</v>
      </c>
      <c r="EK126">
        <v>2.2220721633880447E-2</v>
      </c>
      <c r="EL126">
        <v>0.39090399999999997</v>
      </c>
      <c r="EM126">
        <v>3.487645557317598E-2</v>
      </c>
    </row>
    <row r="127" spans="1:143" x14ac:dyDescent="0.2">
      <c r="A127">
        <v>-5.3724000000000003E-4</v>
      </c>
      <c r="B127">
        <v>0.21995199999999998</v>
      </c>
      <c r="C127">
        <v>3.8563241507846846E-4</v>
      </c>
      <c r="D127">
        <v>0.26993600000000001</v>
      </c>
      <c r="E127">
        <v>2.6077909749035455E-3</v>
      </c>
      <c r="F127">
        <v>0.20135799999999998</v>
      </c>
      <c r="G127">
        <v>1.2981253074156873E-4</v>
      </c>
      <c r="I127">
        <v>-5.3724000000000003E-4</v>
      </c>
      <c r="J127">
        <v>0.32681099999999996</v>
      </c>
      <c r="K127">
        <v>0</v>
      </c>
      <c r="L127">
        <v>0.45871599999999996</v>
      </c>
      <c r="M127">
        <v>1.1643219236100788E-2</v>
      </c>
      <c r="N127">
        <v>0.22924799999999998</v>
      </c>
      <c r="O127">
        <v>2.6321948490965474E-3</v>
      </c>
      <c r="P127">
        <v>0.30449799999999999</v>
      </c>
      <c r="Q127">
        <v>1.5621588115511009E-2</v>
      </c>
      <c r="S127">
        <v>-5.3724000000000003E-4</v>
      </c>
      <c r="T127">
        <v>0.239202</v>
      </c>
      <c r="U127">
        <v>0</v>
      </c>
      <c r="V127">
        <v>0.306029</v>
      </c>
      <c r="W127">
        <v>2.9356231441654002E-3</v>
      </c>
      <c r="X127">
        <v>0.28098299999999998</v>
      </c>
      <c r="Y127">
        <v>1.3842852398942007E-3</v>
      </c>
      <c r="Z127">
        <v>0.37077899999999997</v>
      </c>
      <c r="AA127">
        <v>1.1183423032229911E-2</v>
      </c>
      <c r="AB127">
        <v>0.28962299999999996</v>
      </c>
      <c r="AC127">
        <v>3.2089411572308046E-3</v>
      </c>
      <c r="AD127">
        <v>0.39538799999999996</v>
      </c>
      <c r="AE127">
        <v>1.1668851134538971E-2</v>
      </c>
      <c r="AF127">
        <v>0.31095099999999998</v>
      </c>
      <c r="AG127">
        <v>2.6111551539776401E-3</v>
      </c>
      <c r="AH127">
        <v>0.41770099999999999</v>
      </c>
      <c r="AI127">
        <v>1.4267826977858278E-2</v>
      </c>
      <c r="AK127">
        <v>-5.3724000000000003E-4</v>
      </c>
      <c r="AL127">
        <v>0.25002999999999997</v>
      </c>
      <c r="AM127">
        <v>0</v>
      </c>
      <c r="AN127">
        <v>0.30340400000000001</v>
      </c>
      <c r="AO127">
        <v>1.0906233033480817E-4</v>
      </c>
      <c r="AP127">
        <v>0.19567099999999998</v>
      </c>
      <c r="AQ127">
        <v>0</v>
      </c>
      <c r="AR127">
        <v>0.27190500000000001</v>
      </c>
      <c r="AS127">
        <v>2.3708335312327966E-4</v>
      </c>
      <c r="AT127">
        <v>0.19763899999999998</v>
      </c>
      <c r="AU127">
        <v>4.9187498303443489E-4</v>
      </c>
      <c r="AV127">
        <v>0.25615449999999995</v>
      </c>
      <c r="AW127">
        <v>2.4300937844594084E-3</v>
      </c>
      <c r="AX127">
        <v>0.27453</v>
      </c>
      <c r="AY127">
        <v>6.0200006786220728E-4</v>
      </c>
      <c r="AZ127">
        <v>0.181671</v>
      </c>
      <c r="BA127">
        <v>7.5500064682376689E-5</v>
      </c>
      <c r="BB127">
        <v>0.23406099999999999</v>
      </c>
      <c r="BC127">
        <v>3.1784381521071658E-4</v>
      </c>
      <c r="BD127">
        <v>0.19053</v>
      </c>
      <c r="BE127">
        <v>0</v>
      </c>
      <c r="BF127">
        <v>0.24510799999999999</v>
      </c>
      <c r="BG127">
        <v>3.1912506644679595E-4</v>
      </c>
      <c r="BH127">
        <v>0.20890499999999998</v>
      </c>
      <c r="BI127">
        <v>3.799081512523006E-4</v>
      </c>
      <c r="BJ127">
        <v>0.26413900000000001</v>
      </c>
      <c r="BK127">
        <v>3.165891174513602E-4</v>
      </c>
      <c r="BL127">
        <v>0.209342</v>
      </c>
      <c r="BM127">
        <v>8.9531255195338111E-4</v>
      </c>
      <c r="BN127">
        <v>0.26720099999999997</v>
      </c>
      <c r="BO127">
        <v>3.8731009799286009E-3</v>
      </c>
      <c r="BQ127">
        <v>-5.3724000000000003E-4</v>
      </c>
      <c r="BR127">
        <v>0.248498</v>
      </c>
      <c r="BS127">
        <v>0</v>
      </c>
      <c r="BT127">
        <v>0.35262299999999996</v>
      </c>
      <c r="BU127">
        <v>8.0067205286442067E-3</v>
      </c>
      <c r="BV127">
        <v>0.23263899999999998</v>
      </c>
      <c r="BW127">
        <v>1.0936874490936332E-3</v>
      </c>
      <c r="BX127">
        <v>0.307342</v>
      </c>
      <c r="BY127">
        <v>0</v>
      </c>
      <c r="BZ127">
        <v>0.197967</v>
      </c>
      <c r="CA127">
        <v>0</v>
      </c>
      <c r="CB127">
        <v>0.25724799999999998</v>
      </c>
      <c r="CC127">
        <v>9.0916714738931148E-5</v>
      </c>
      <c r="CD127">
        <v>0.20791999999999999</v>
      </c>
      <c r="CE127">
        <v>5.8573446221504843E-4</v>
      </c>
      <c r="CF127">
        <v>0.27442</v>
      </c>
      <c r="CG127">
        <v>1.314140656536511E-3</v>
      </c>
      <c r="CH127">
        <v>0.218749</v>
      </c>
      <c r="CI127">
        <v>0</v>
      </c>
      <c r="CJ127">
        <v>0.27529500000000001</v>
      </c>
      <c r="CK127">
        <v>1.0597405231839718E-3</v>
      </c>
      <c r="CL127">
        <v>0.240733</v>
      </c>
      <c r="CM127">
        <v>0</v>
      </c>
      <c r="CN127">
        <v>0.30887300000000001</v>
      </c>
      <c r="CO127">
        <v>2.7854375641491735E-3</v>
      </c>
      <c r="CP127">
        <v>0.211092</v>
      </c>
      <c r="CQ127">
        <v>2.1189375105962194E-3</v>
      </c>
      <c r="CR127">
        <v>0.26348299999999997</v>
      </c>
      <c r="CS127">
        <v>5.4783403449429335E-3</v>
      </c>
      <c r="CU127">
        <v>-5.3724000000000003E-4</v>
      </c>
      <c r="CV127">
        <v>1.9451159999999998</v>
      </c>
      <c r="CW127">
        <v>1.4068876398384611</v>
      </c>
      <c r="CX127">
        <v>1.784554</v>
      </c>
      <c r="CY127">
        <v>1.2551410386431785</v>
      </c>
      <c r="CZ127">
        <v>1.295431</v>
      </c>
      <c r="DA127">
        <v>0.84228947979779911</v>
      </c>
      <c r="DB127">
        <v>1.4258059999999999</v>
      </c>
      <c r="DC127">
        <v>0.89092226303127331</v>
      </c>
      <c r="DD127">
        <v>0.363014</v>
      </c>
      <c r="DE127">
        <v>6.9027683813170648E-2</v>
      </c>
      <c r="DF127">
        <v>0.48321599999999998</v>
      </c>
      <c r="DG127">
        <v>0.11814222648749356</v>
      </c>
      <c r="DH127">
        <v>0.58351299999999995</v>
      </c>
      <c r="DI127">
        <v>0.16028521561696923</v>
      </c>
      <c r="DJ127">
        <v>0.23657699999999998</v>
      </c>
      <c r="DK127">
        <v>0</v>
      </c>
      <c r="DL127">
        <v>0.31762299999999999</v>
      </c>
      <c r="DM127">
        <v>1.2813240690079941E-3</v>
      </c>
      <c r="DN127">
        <v>0.37395099999999998</v>
      </c>
      <c r="DO127">
        <v>8.0753599121092257E-3</v>
      </c>
      <c r="DP127">
        <v>0.25243599999999999</v>
      </c>
      <c r="DQ127">
        <v>5.5125084827745141E-5</v>
      </c>
      <c r="DR127">
        <v>0.33020099999999997</v>
      </c>
      <c r="DS127">
        <v>1.8381650195322674E-3</v>
      </c>
      <c r="DT127">
        <v>0.36990400000000001</v>
      </c>
      <c r="DU127">
        <v>8.162679698980102E-3</v>
      </c>
      <c r="DV127">
        <v>0.21163899999999999</v>
      </c>
      <c r="DW127">
        <v>8.9232956049170586E-4</v>
      </c>
      <c r="DX127">
        <v>0.26238899999999998</v>
      </c>
      <c r="DY127">
        <v>3.279325238808084E-3</v>
      </c>
      <c r="DZ127">
        <v>0.296404</v>
      </c>
      <c r="EA127">
        <v>1.2538147333689742E-2</v>
      </c>
      <c r="EB127">
        <v>0.23252999999999999</v>
      </c>
      <c r="EC127">
        <v>2.5222074121489801E-3</v>
      </c>
      <c r="ED127">
        <v>0.29924800000000001</v>
      </c>
      <c r="EE127">
        <v>1.0137878654099985E-2</v>
      </c>
      <c r="EF127">
        <v>0.34168499999999996</v>
      </c>
      <c r="EG127">
        <v>2.1182366560809851E-2</v>
      </c>
      <c r="EH127">
        <v>0.25123299999999998</v>
      </c>
      <c r="EI127">
        <v>2.3890301475698594E-3</v>
      </c>
      <c r="EJ127">
        <v>0.32954499999999998</v>
      </c>
      <c r="EK127">
        <v>2.1558754991724161E-2</v>
      </c>
      <c r="EL127">
        <v>0.38948199999999999</v>
      </c>
      <c r="EM127">
        <v>3.4805065684572367E-2</v>
      </c>
    </row>
    <row r="128" spans="1:143" x14ac:dyDescent="0.2">
      <c r="A128">
        <v>4.2979239999999998E-3</v>
      </c>
      <c r="B128">
        <v>0.21820199999999998</v>
      </c>
      <c r="C128">
        <v>0</v>
      </c>
      <c r="D128">
        <v>0.26818599999999998</v>
      </c>
      <c r="E128">
        <v>1.7270527438141281E-3</v>
      </c>
      <c r="F128">
        <v>0.20070199999999999</v>
      </c>
      <c r="G128">
        <v>0</v>
      </c>
      <c r="I128">
        <v>4.2979239999999998E-3</v>
      </c>
      <c r="J128">
        <v>0.327795</v>
      </c>
      <c r="K128">
        <v>9.5699992787218191E-4</v>
      </c>
      <c r="L128">
        <v>0.45838799999999996</v>
      </c>
      <c r="M128">
        <v>1.2733674261421579E-2</v>
      </c>
      <c r="N128">
        <v>0.22716999999999998</v>
      </c>
      <c r="O128">
        <v>1.64471677404332E-3</v>
      </c>
      <c r="P128">
        <v>0.30263899999999999</v>
      </c>
      <c r="Q128">
        <v>1.486139406445447E-2</v>
      </c>
      <c r="S128">
        <v>4.2979239999999998E-3</v>
      </c>
      <c r="T128">
        <v>0.241061</v>
      </c>
      <c r="U128">
        <v>3.4620842380983508E-4</v>
      </c>
      <c r="V128">
        <v>0.30406099999999997</v>
      </c>
      <c r="W128">
        <v>1.9314845307817352E-3</v>
      </c>
      <c r="X128">
        <v>0.27890399999999999</v>
      </c>
      <c r="Y128">
        <v>5.6737098730663682E-4</v>
      </c>
      <c r="Z128">
        <v>0.36848199999999998</v>
      </c>
      <c r="AA128">
        <v>1.0034858751463704E-2</v>
      </c>
      <c r="AB128">
        <v>0.285686</v>
      </c>
      <c r="AC128">
        <v>7.2276451416924958E-4</v>
      </c>
      <c r="AD128">
        <v>0.390795</v>
      </c>
      <c r="AE128">
        <v>8.4696744622785314E-3</v>
      </c>
      <c r="AF128">
        <v>0.30767</v>
      </c>
      <c r="AG128">
        <v>7.0645381639089511E-4</v>
      </c>
      <c r="AH128">
        <v>0.41605999999999999</v>
      </c>
      <c r="AI128">
        <v>1.3851313971680046E-2</v>
      </c>
      <c r="AK128">
        <v>4.2979239999999998E-3</v>
      </c>
      <c r="AL128">
        <v>0.253967</v>
      </c>
      <c r="AM128">
        <v>0</v>
      </c>
      <c r="AN128">
        <v>0.31127899999999997</v>
      </c>
      <c r="AO128">
        <v>5.7964376696651998E-3</v>
      </c>
      <c r="AP128">
        <v>0.202014</v>
      </c>
      <c r="AQ128">
        <v>2.4195001166454622E-3</v>
      </c>
      <c r="AR128">
        <v>0.27146700000000001</v>
      </c>
      <c r="AS128">
        <v>5.424998021008598E-5</v>
      </c>
      <c r="AT128">
        <v>0.19687399999999999</v>
      </c>
      <c r="AU128">
        <v>0</v>
      </c>
      <c r="AV128">
        <v>0.25757599999999997</v>
      </c>
      <c r="AW128">
        <v>4.2959062155404903E-3</v>
      </c>
      <c r="AX128">
        <v>0.27431099999999997</v>
      </c>
      <c r="AY128">
        <v>1.25799993213771E-3</v>
      </c>
      <c r="AZ128">
        <v>0.18068599999999999</v>
      </c>
      <c r="BA128">
        <v>0</v>
      </c>
      <c r="BB128">
        <v>0.23438899999999999</v>
      </c>
      <c r="BC128">
        <v>1.4866561847892146E-3</v>
      </c>
      <c r="BD128">
        <v>0.18976399999999999</v>
      </c>
      <c r="BE128">
        <v>0</v>
      </c>
      <c r="BF128">
        <v>0.24423299999999998</v>
      </c>
      <c r="BG128">
        <v>3.0087493355315797E-4</v>
      </c>
      <c r="BH128">
        <v>0.20704499999999998</v>
      </c>
      <c r="BI128">
        <v>0</v>
      </c>
      <c r="BJ128">
        <v>0.26435799999999998</v>
      </c>
      <c r="BK128">
        <v>1.4371533583642515E-3</v>
      </c>
      <c r="BL128">
        <v>0.20791999999999999</v>
      </c>
      <c r="BM128">
        <v>1.4318744804664441E-4</v>
      </c>
      <c r="BN128">
        <v>0.26556099999999999</v>
      </c>
      <c r="BO128">
        <v>3.001848889366221E-3</v>
      </c>
      <c r="BQ128">
        <v>4.2979239999999998E-3</v>
      </c>
      <c r="BR128">
        <v>0.24806099999999998</v>
      </c>
      <c r="BS128">
        <v>0</v>
      </c>
      <c r="BT128">
        <v>0.34781000000000001</v>
      </c>
      <c r="BU128">
        <v>4.7598297687559965E-3</v>
      </c>
      <c r="BV128">
        <v>0.23110799999999998</v>
      </c>
      <c r="BW128">
        <v>0</v>
      </c>
      <c r="BX128">
        <v>0.30854500000000001</v>
      </c>
      <c r="BY128">
        <v>8.4096877650985391E-4</v>
      </c>
      <c r="BZ128">
        <v>0.19938899999999998</v>
      </c>
      <c r="CA128">
        <v>6.4243755301976457E-4</v>
      </c>
      <c r="CB128">
        <v>0.25856099999999999</v>
      </c>
      <c r="CC128">
        <v>2.0237499519276669E-3</v>
      </c>
      <c r="CD128">
        <v>0.205624</v>
      </c>
      <c r="CE128">
        <v>0</v>
      </c>
      <c r="CF128">
        <v>0.27201399999999998</v>
      </c>
      <c r="CG128">
        <v>5.6988359727427884E-4</v>
      </c>
      <c r="CH128">
        <v>0.21962399999999999</v>
      </c>
      <c r="CI128">
        <v>2.2497730569240315E-4</v>
      </c>
      <c r="CJ128">
        <v>0.274092</v>
      </c>
      <c r="CK128">
        <v>1.0673523615128966E-3</v>
      </c>
      <c r="CL128">
        <v>0.240842</v>
      </c>
      <c r="CM128">
        <v>1.004749907746183E-3</v>
      </c>
      <c r="CN128">
        <v>0.31248199999999998</v>
      </c>
      <c r="CO128">
        <v>7.2215624358508146E-3</v>
      </c>
      <c r="CP128">
        <v>0.20999899999999999</v>
      </c>
      <c r="CQ128">
        <v>1.1625624894038011E-3</v>
      </c>
      <c r="CR128">
        <v>0.260967</v>
      </c>
      <c r="CS128">
        <v>3.8131844946310278E-3</v>
      </c>
      <c r="CU128">
        <v>4.2979239999999998E-3</v>
      </c>
      <c r="CV128">
        <v>1.791992</v>
      </c>
      <c r="CW128">
        <v>1.2566573569518984</v>
      </c>
      <c r="CX128">
        <v>1.636242</v>
      </c>
      <c r="CY128">
        <v>1.1072113094626066</v>
      </c>
      <c r="CZ128">
        <v>1.1878070000000001</v>
      </c>
      <c r="DA128">
        <v>0.73741767201325903</v>
      </c>
      <c r="DB128">
        <v>1.3028689999999998</v>
      </c>
      <c r="DC128">
        <v>0.7701561440428063</v>
      </c>
      <c r="DD128">
        <v>0.35142000000000001</v>
      </c>
      <c r="DE128">
        <v>5.9560734009690697E-2</v>
      </c>
      <c r="DF128">
        <v>0.46757599999999999</v>
      </c>
      <c r="DG128">
        <v>0.10453192303949793</v>
      </c>
      <c r="DH128">
        <v>0.56743500000000002</v>
      </c>
      <c r="DI128">
        <v>0.14615231696549719</v>
      </c>
      <c r="DJ128">
        <v>0.23624799999999999</v>
      </c>
      <c r="DK128">
        <v>0</v>
      </c>
      <c r="DL128">
        <v>0.31576399999999999</v>
      </c>
      <c r="DM128">
        <v>1.2156901251131891E-3</v>
      </c>
      <c r="DN128">
        <v>0.37067</v>
      </c>
      <c r="DO128">
        <v>6.5238759141959535E-3</v>
      </c>
      <c r="DP128">
        <v>0.25178</v>
      </c>
      <c r="DQ128">
        <v>4.928749151722478E-4</v>
      </c>
      <c r="DR128">
        <v>0.32877899999999999</v>
      </c>
      <c r="DS128">
        <v>1.8348456584753592E-3</v>
      </c>
      <c r="DT128">
        <v>0.36804500000000001</v>
      </c>
      <c r="DU128">
        <v>7.7282458961518974E-3</v>
      </c>
      <c r="DV128">
        <v>0.21153</v>
      </c>
      <c r="DW128">
        <v>9.7721589405361242E-4</v>
      </c>
      <c r="DX128">
        <v>0.261405</v>
      </c>
      <c r="DY128">
        <v>3.6501921071870891E-3</v>
      </c>
      <c r="DZ128">
        <v>0.292904</v>
      </c>
      <c r="EA128">
        <v>1.0357061847686977E-2</v>
      </c>
      <c r="EB128">
        <v>0.23198299999999999</v>
      </c>
      <c r="EC128">
        <v>2.3076789514871743E-3</v>
      </c>
      <c r="ED128">
        <v>0.29727899999999996</v>
      </c>
      <c r="EE128">
        <v>9.2023250170283899E-3</v>
      </c>
      <c r="EF128">
        <v>0.33752899999999997</v>
      </c>
      <c r="EG128">
        <v>1.809534897647197E-2</v>
      </c>
      <c r="EH128">
        <v>0.24959199999999998</v>
      </c>
      <c r="EI128">
        <v>1.7848010804842884E-3</v>
      </c>
      <c r="EJ128">
        <v>0.32724799999999998</v>
      </c>
      <c r="EK128">
        <v>2.056879599880318E-2</v>
      </c>
      <c r="EL128">
        <v>0.38499800000000001</v>
      </c>
      <c r="EM128">
        <v>3.1671693784345312E-2</v>
      </c>
    </row>
    <row r="129" spans="1:143" x14ac:dyDescent="0.2">
      <c r="A129">
        <v>9.1330890000000005E-3</v>
      </c>
      <c r="B129">
        <v>0.22006099999999998</v>
      </c>
      <c r="C129">
        <v>3.1412501154520767E-4</v>
      </c>
      <c r="D129">
        <v>0.26752999999999999</v>
      </c>
      <c r="E129">
        <v>1.9403152434182558E-3</v>
      </c>
      <c r="F129">
        <v>0.20091999999999999</v>
      </c>
      <c r="G129">
        <v>0</v>
      </c>
      <c r="I129">
        <v>9.1330890000000005E-3</v>
      </c>
      <c r="J129">
        <v>0.32560699999999998</v>
      </c>
      <c r="K129">
        <v>0</v>
      </c>
      <c r="L129">
        <v>0.45532599999999995</v>
      </c>
      <c r="M129">
        <v>1.1090129603661902E-2</v>
      </c>
      <c r="N129">
        <v>0.22377999999999998</v>
      </c>
      <c r="O129">
        <v>0</v>
      </c>
      <c r="P129">
        <v>0.298045</v>
      </c>
      <c r="Q129">
        <v>1.1366203607560244E-2</v>
      </c>
      <c r="S129">
        <v>9.1330890000000005E-3</v>
      </c>
      <c r="T129">
        <v>0.24324799999999999</v>
      </c>
      <c r="U129">
        <v>1.3666250301588301E-3</v>
      </c>
      <c r="V129">
        <v>0.30417</v>
      </c>
      <c r="W129">
        <v>3.0043461200155996E-3</v>
      </c>
      <c r="X129">
        <v>0.27781099999999997</v>
      </c>
      <c r="Y129">
        <v>7.3645699576890822E-4</v>
      </c>
      <c r="Z129">
        <v>0.36465399999999998</v>
      </c>
      <c r="AA129">
        <v>7.3552947121765522E-3</v>
      </c>
      <c r="AB129">
        <v>0.28437299999999999</v>
      </c>
      <c r="AC129">
        <v>8.605881713897312E-4</v>
      </c>
      <c r="AD129">
        <v>0.38455999999999996</v>
      </c>
      <c r="AE129">
        <v>3.6284981303474906E-3</v>
      </c>
      <c r="AF129">
        <v>0.30832599999999999</v>
      </c>
      <c r="AG129">
        <v>2.7387527654870736E-3</v>
      </c>
      <c r="AH129">
        <v>0.413545</v>
      </c>
      <c r="AI129">
        <v>1.2560802929570791E-2</v>
      </c>
      <c r="AK129">
        <v>9.1330890000000005E-3</v>
      </c>
      <c r="AL129">
        <v>0.26041999999999998</v>
      </c>
      <c r="AM129">
        <v>5.4668763572118806E-4</v>
      </c>
      <c r="AN129">
        <v>0.30471699999999996</v>
      </c>
      <c r="AO129">
        <v>0</v>
      </c>
      <c r="AP129">
        <v>0.20157699999999998</v>
      </c>
      <c r="AQ129">
        <v>4.7850003888180725E-4</v>
      </c>
      <c r="AR129">
        <v>0.27015499999999998</v>
      </c>
      <c r="AS129">
        <v>0</v>
      </c>
      <c r="AT129">
        <v>0.19927999999999998</v>
      </c>
      <c r="AU129">
        <v>8.7525001978988604E-4</v>
      </c>
      <c r="AV129">
        <v>0.25724799999999998</v>
      </c>
      <c r="AW129">
        <v>4.4122187385134959E-3</v>
      </c>
      <c r="AX129">
        <v>0.272451</v>
      </c>
      <c r="AY129">
        <v>2.729999773792291E-4</v>
      </c>
      <c r="AZ129">
        <v>0.18068599999999999</v>
      </c>
      <c r="BA129">
        <v>0</v>
      </c>
      <c r="BB129">
        <v>0.231436</v>
      </c>
      <c r="BC129">
        <v>0</v>
      </c>
      <c r="BD129">
        <v>0.189217</v>
      </c>
      <c r="BE129">
        <v>0</v>
      </c>
      <c r="BF129">
        <v>0.24335799999999999</v>
      </c>
      <c r="BG129">
        <v>2.8262497785105922E-4</v>
      </c>
      <c r="BH129">
        <v>0.207264</v>
      </c>
      <c r="BI129">
        <v>2.7337498303448005E-4</v>
      </c>
      <c r="BJ129">
        <v>0.26184199999999996</v>
      </c>
      <c r="BK129">
        <v>0</v>
      </c>
      <c r="BL129">
        <v>0.20671699999999998</v>
      </c>
      <c r="BM129">
        <v>0</v>
      </c>
      <c r="BN129">
        <v>0.26446700000000001</v>
      </c>
      <c r="BO129">
        <v>2.6765974244300494E-3</v>
      </c>
      <c r="BQ129">
        <v>9.1330890000000005E-3</v>
      </c>
      <c r="BR129">
        <v>0.25002999999999997</v>
      </c>
      <c r="BS129">
        <v>1.6683750014154231E-3</v>
      </c>
      <c r="BT129">
        <v>0.34168499999999996</v>
      </c>
      <c r="BU129">
        <v>2.0094325625197307E-4</v>
      </c>
      <c r="BV129">
        <v>0.23416999999999999</v>
      </c>
      <c r="BW129">
        <v>2.0475003605099906E-4</v>
      </c>
      <c r="BX129">
        <v>0.30810799999999999</v>
      </c>
      <c r="BY129">
        <v>6.2156258836598699E-5</v>
      </c>
      <c r="BZ129">
        <v>0.19884199999999999</v>
      </c>
      <c r="CA129">
        <v>0</v>
      </c>
      <c r="CB129">
        <v>0.25626399999999999</v>
      </c>
      <c r="CC129">
        <v>3.4658331730924585E-4</v>
      </c>
      <c r="CD129">
        <v>0.21021699999999999</v>
      </c>
      <c r="CE129">
        <v>4.5217656064420741E-3</v>
      </c>
      <c r="CF129">
        <v>0.26927999999999996</v>
      </c>
      <c r="CG129">
        <v>0</v>
      </c>
      <c r="CH129">
        <v>0.2216745</v>
      </c>
      <c r="CI129">
        <v>1.8504318291701349E-3</v>
      </c>
      <c r="CJ129">
        <v>0.27321699999999999</v>
      </c>
      <c r="CK129">
        <v>1.4029654409685732E-3</v>
      </c>
      <c r="CL129">
        <v>0.23843599999999998</v>
      </c>
      <c r="CM129">
        <v>0</v>
      </c>
      <c r="CN129">
        <v>0.30635799999999996</v>
      </c>
      <c r="CO129">
        <v>1.9246874786169044E-3</v>
      </c>
      <c r="CP129">
        <v>0.209124</v>
      </c>
      <c r="CQ129">
        <v>4.2418749646794263E-4</v>
      </c>
      <c r="CR129">
        <v>0.25998299999999996</v>
      </c>
      <c r="CS129">
        <v>3.6800291840496935E-3</v>
      </c>
      <c r="CU129">
        <v>9.1330890000000005E-3</v>
      </c>
      <c r="CV129">
        <v>1.64368</v>
      </c>
      <c r="CW129">
        <v>1.1112391285097529</v>
      </c>
      <c r="CX129">
        <v>1.500618</v>
      </c>
      <c r="CY129">
        <v>0.9719739396601349</v>
      </c>
      <c r="CZ129">
        <v>1.0968069999999999</v>
      </c>
      <c r="DA129">
        <v>0.64916993501717357</v>
      </c>
      <c r="DB129">
        <v>1.2000569999999999</v>
      </c>
      <c r="DC129">
        <v>0.66951512389194923</v>
      </c>
      <c r="DD129">
        <v>0.34059200000000001</v>
      </c>
      <c r="DE129">
        <v>5.0859801687131001E-2</v>
      </c>
      <c r="DF129">
        <v>0.45357599999999998</v>
      </c>
      <c r="DG129">
        <v>9.2561646064588221E-2</v>
      </c>
      <c r="DH129">
        <v>0.54993499999999995</v>
      </c>
      <c r="DI129">
        <v>0.13059744949245489</v>
      </c>
      <c r="DJ129">
        <v>0.23602974999999998</v>
      </c>
      <c r="DK129">
        <v>8.8999991869453954E-5</v>
      </c>
      <c r="DL129">
        <v>0.31510699999999997</v>
      </c>
      <c r="DM129">
        <v>2.3520615604845085E-3</v>
      </c>
      <c r="DN129">
        <v>0.36826300000000001</v>
      </c>
      <c r="DO129">
        <v>5.8464167057242777E-3</v>
      </c>
      <c r="DP129">
        <v>0.25298300000000001</v>
      </c>
      <c r="DQ129">
        <v>2.7896249717240806E-3</v>
      </c>
      <c r="DR129">
        <v>0.327795</v>
      </c>
      <c r="DS129">
        <v>2.2695321118559875E-3</v>
      </c>
      <c r="DT129">
        <v>0.36465399999999998</v>
      </c>
      <c r="DU129">
        <v>5.7618291043582404E-3</v>
      </c>
      <c r="DV129">
        <v>0.21229499999999998</v>
      </c>
      <c r="DW129">
        <v>1.9361022677147344E-3</v>
      </c>
      <c r="DX129">
        <v>0.259326</v>
      </c>
      <c r="DY129">
        <v>2.9260624431955429E-3</v>
      </c>
      <c r="DZ129">
        <v>0.28962299999999996</v>
      </c>
      <c r="EA129">
        <v>8.3949930791534788E-3</v>
      </c>
      <c r="EB129">
        <v>0.23088899999999998</v>
      </c>
      <c r="EC129">
        <v>1.5461505595865122E-3</v>
      </c>
      <c r="ED129">
        <v>0.294873</v>
      </c>
      <c r="EE129">
        <v>7.8297794070898985E-3</v>
      </c>
      <c r="EF129">
        <v>0.338951</v>
      </c>
      <c r="EG129">
        <v>2.0586349366612688E-2</v>
      </c>
      <c r="EH129">
        <v>0.248389</v>
      </c>
      <c r="EI129">
        <v>1.6185722298273919E-3</v>
      </c>
      <c r="EJ129">
        <v>0.32495099999999999</v>
      </c>
      <c r="EK129">
        <v>1.9578845195757255E-2</v>
      </c>
      <c r="EL129">
        <v>0.38073199999999996</v>
      </c>
      <c r="EM129">
        <v>2.8756340431163818E-2</v>
      </c>
    </row>
    <row r="130" spans="1:143" x14ac:dyDescent="0.2">
      <c r="A130">
        <v>1.3968254000000001E-2</v>
      </c>
      <c r="B130">
        <v>0.220827</v>
      </c>
      <c r="C130">
        <v>6.3354165512150007E-4</v>
      </c>
      <c r="D130">
        <v>0.26545099999999999</v>
      </c>
      <c r="E130">
        <v>7.3057811167165365E-4</v>
      </c>
      <c r="F130">
        <v>0.20135799999999998</v>
      </c>
      <c r="G130">
        <v>0</v>
      </c>
      <c r="I130">
        <v>1.3968254000000001E-2</v>
      </c>
      <c r="J130">
        <v>0.32527899999999998</v>
      </c>
      <c r="K130">
        <v>1.9481251855224535E-4</v>
      </c>
      <c r="L130">
        <v>0.448654</v>
      </c>
      <c r="M130">
        <v>5.8365849649442136E-3</v>
      </c>
      <c r="N130">
        <v>0.223999</v>
      </c>
      <c r="O130">
        <v>5.128750208563404E-4</v>
      </c>
      <c r="P130">
        <v>0.29399799999999998</v>
      </c>
      <c r="Q130">
        <v>8.4180160606775467E-3</v>
      </c>
      <c r="S130">
        <v>1.3968254000000001E-2</v>
      </c>
      <c r="T130">
        <v>0.24740499999999999</v>
      </c>
      <c r="U130">
        <v>4.3570416365078246E-3</v>
      </c>
      <c r="V130">
        <v>0.30088899999999996</v>
      </c>
      <c r="W130">
        <v>6.8720771089231247E-4</v>
      </c>
      <c r="X130">
        <v>0.27507599999999999</v>
      </c>
      <c r="Y130">
        <v>0</v>
      </c>
      <c r="Z130">
        <v>0.36202899999999999</v>
      </c>
      <c r="AA130">
        <v>5.878730676097732E-3</v>
      </c>
      <c r="AB130">
        <v>0.28120099999999998</v>
      </c>
      <c r="AC130">
        <v>0</v>
      </c>
      <c r="AD130">
        <v>0.38313799999999998</v>
      </c>
      <c r="AE130">
        <v>3.6003218404768722E-3</v>
      </c>
      <c r="AF130">
        <v>0.30449799999999999</v>
      </c>
      <c r="AG130">
        <v>2.8705171560683418E-4</v>
      </c>
      <c r="AH130">
        <v>0.40851299999999996</v>
      </c>
      <c r="AI130">
        <v>8.7532932646343098E-3</v>
      </c>
      <c r="AK130">
        <v>1.3968254000000001E-2</v>
      </c>
      <c r="AL130">
        <v>0.26534199999999997</v>
      </c>
      <c r="AM130">
        <v>2.1881236427878648E-4</v>
      </c>
      <c r="AN130">
        <v>0.31281100000000001</v>
      </c>
      <c r="AO130">
        <v>2.3165534819566402E-3</v>
      </c>
      <c r="AP130">
        <v>0.202124</v>
      </c>
      <c r="AQ130">
        <v>0</v>
      </c>
      <c r="AR130">
        <v>0.27190500000000001</v>
      </c>
      <c r="AS130">
        <v>8.6149999930201782E-4</v>
      </c>
      <c r="AT130">
        <v>0.198295</v>
      </c>
      <c r="AU130">
        <v>0</v>
      </c>
      <c r="AV130">
        <v>0.25341999999999998</v>
      </c>
      <c r="AW130">
        <v>1.0285312614864428E-3</v>
      </c>
      <c r="AX130">
        <v>0.27157599999999998</v>
      </c>
      <c r="AY130">
        <v>2.7300002262070633E-4</v>
      </c>
      <c r="AZ130">
        <v>0.18087749999999997</v>
      </c>
      <c r="BA130">
        <v>1.3932812725320209E-4</v>
      </c>
      <c r="BB130">
        <v>0.23198299999999999</v>
      </c>
      <c r="BC130">
        <v>7.6228127173691429E-4</v>
      </c>
      <c r="BD130">
        <v>0.18954599999999999</v>
      </c>
      <c r="BE130">
        <v>1.9187500141543135E-4</v>
      </c>
      <c r="BF130">
        <v>0.24193599999999998</v>
      </c>
      <c r="BG130">
        <v>0</v>
      </c>
      <c r="BH130">
        <v>0.20627999999999999</v>
      </c>
      <c r="BI130">
        <v>0</v>
      </c>
      <c r="BJ130">
        <v>0.261295</v>
      </c>
      <c r="BK130">
        <v>1.5031946635785109E-4</v>
      </c>
      <c r="BL130">
        <v>0.20682699999999998</v>
      </c>
      <c r="BM130">
        <v>0</v>
      </c>
      <c r="BN130">
        <v>0.26195099999999999</v>
      </c>
      <c r="BO130">
        <v>9.2934638652375501E-4</v>
      </c>
      <c r="BQ130">
        <v>1.3968254000000001E-2</v>
      </c>
      <c r="BR130">
        <v>0.246748</v>
      </c>
      <c r="BS130">
        <v>0</v>
      </c>
      <c r="BT130">
        <v>0.33971699999999999</v>
      </c>
      <c r="BU130">
        <v>0</v>
      </c>
      <c r="BV130">
        <v>0.235155</v>
      </c>
      <c r="BW130">
        <v>0</v>
      </c>
      <c r="BX130">
        <v>0.30974799999999997</v>
      </c>
      <c r="BY130">
        <v>1.3603437411632835E-3</v>
      </c>
      <c r="BZ130">
        <v>0.20070199999999999</v>
      </c>
      <c r="CA130">
        <v>5.6087498091456078E-4</v>
      </c>
      <c r="CB130">
        <v>0.25495099999999998</v>
      </c>
      <c r="CC130">
        <v>0</v>
      </c>
      <c r="CD130">
        <v>0.209342</v>
      </c>
      <c r="CE130">
        <v>4.3646093935579E-3</v>
      </c>
      <c r="CF130">
        <v>0.268623</v>
      </c>
      <c r="CG130">
        <v>6.8000020500835756E-5</v>
      </c>
      <c r="CH130">
        <v>0.22323299999999999</v>
      </c>
      <c r="CI130">
        <v>2.9838863526478465E-3</v>
      </c>
      <c r="CJ130">
        <v>0.27091999999999999</v>
      </c>
      <c r="CK130">
        <v>3.1657901681947376E-4</v>
      </c>
      <c r="CL130">
        <v>0.23766999999999999</v>
      </c>
      <c r="CM130">
        <v>0</v>
      </c>
      <c r="CN130">
        <v>0.30591999999999997</v>
      </c>
      <c r="CO130">
        <v>2.313812521383074E-3</v>
      </c>
      <c r="CP130">
        <v>0.20813899999999999</v>
      </c>
      <c r="CQ130">
        <v>0</v>
      </c>
      <c r="CR130">
        <v>0.26009199999999999</v>
      </c>
      <c r="CS130">
        <v>4.6398742018728401E-3</v>
      </c>
      <c r="CU130">
        <v>1.3968254000000001E-2</v>
      </c>
      <c r="CV130">
        <v>1.5041179999999998</v>
      </c>
      <c r="CW130">
        <v>0.97457095200332755</v>
      </c>
      <c r="CX130">
        <v>1.382056</v>
      </c>
      <c r="CY130">
        <v>0.85380272426356274</v>
      </c>
      <c r="CZ130">
        <v>1.021339</v>
      </c>
      <c r="DA130">
        <v>0.57645426530392374</v>
      </c>
      <c r="DB130">
        <v>1.112995</v>
      </c>
      <c r="DC130">
        <v>0.58462419801532539</v>
      </c>
      <c r="DD130">
        <v>0.33020099999999997</v>
      </c>
      <c r="DE130">
        <v>4.2595884431954001E-2</v>
      </c>
      <c r="DF130">
        <v>0.43771599999999999</v>
      </c>
      <c r="DG130">
        <v>7.8731392525101751E-2</v>
      </c>
      <c r="DH130">
        <v>0.53396599999999994</v>
      </c>
      <c r="DI130">
        <v>0.11657360970311603</v>
      </c>
      <c r="DJ130">
        <v>0.23570199999999999</v>
      </c>
      <c r="DK130">
        <v>7.5750008130565094E-5</v>
      </c>
      <c r="DL130">
        <v>0.31204499999999996</v>
      </c>
      <c r="DM130">
        <v>1.0834355049904598E-3</v>
      </c>
      <c r="DN130">
        <v>0.36574799999999996</v>
      </c>
      <c r="DO130">
        <v>5.0609779947870526E-3</v>
      </c>
      <c r="DP130">
        <v>0.24926399999999999</v>
      </c>
      <c r="DQ130">
        <v>1.6437502827593153E-4</v>
      </c>
      <c r="DR130">
        <v>0.325826</v>
      </c>
      <c r="DS130">
        <v>1.7192230074066228E-3</v>
      </c>
      <c r="DT130">
        <v>0.36268499999999998</v>
      </c>
      <c r="DU130">
        <v>5.2174267515335826E-3</v>
      </c>
      <c r="DV130">
        <v>0.212952</v>
      </c>
      <c r="DW130">
        <v>2.7869886413758871E-3</v>
      </c>
      <c r="DX130">
        <v>0.25768599999999997</v>
      </c>
      <c r="DY130">
        <v>2.6409349108916236E-3</v>
      </c>
      <c r="DZ130">
        <v>0.28590399999999999</v>
      </c>
      <c r="EA130">
        <v>5.9949385148926893E-3</v>
      </c>
      <c r="EB130">
        <v>0.23017799999999999</v>
      </c>
      <c r="EC130">
        <v>1.1676221676858722E-3</v>
      </c>
      <c r="ED130">
        <v>0.292904</v>
      </c>
      <c r="EE130">
        <v>6.8942408104527564E-3</v>
      </c>
      <c r="EF130">
        <v>0.33096700000000001</v>
      </c>
      <c r="EG130">
        <v>1.3671365692190074E-2</v>
      </c>
      <c r="EH130">
        <v>0.24707699999999999</v>
      </c>
      <c r="EI130">
        <v>1.3433433801770811E-3</v>
      </c>
      <c r="EJ130">
        <v>0.31795099999999998</v>
      </c>
      <c r="EK130">
        <v>1.3885901687491542E-2</v>
      </c>
      <c r="EL130">
        <v>0.37395099999999998</v>
      </c>
      <c r="EM130">
        <v>2.3326004188982397E-2</v>
      </c>
    </row>
    <row r="131" spans="1:143" x14ac:dyDescent="0.2">
      <c r="A131">
        <v>1.8803418000000002E-2</v>
      </c>
      <c r="B131">
        <v>0.22006099999999998</v>
      </c>
      <c r="C131">
        <v>0</v>
      </c>
      <c r="D131">
        <v>0.26391999999999999</v>
      </c>
      <c r="E131">
        <v>6.8841168794742114E-5</v>
      </c>
      <c r="F131">
        <v>0.20135799999999998</v>
      </c>
      <c r="G131">
        <v>0</v>
      </c>
      <c r="I131">
        <v>1.8803418000000002E-2</v>
      </c>
      <c r="J131">
        <v>0.32459549999999998</v>
      </c>
      <c r="K131">
        <v>2.2893740723878286E-4</v>
      </c>
      <c r="L131">
        <v>0.437388</v>
      </c>
      <c r="M131">
        <v>0</v>
      </c>
      <c r="N131">
        <v>0.22388899999999998</v>
      </c>
      <c r="O131">
        <v>1.2096248957183808E-3</v>
      </c>
      <c r="P131">
        <v>0.29192000000000001</v>
      </c>
      <c r="Q131">
        <v>7.4388311965514209E-3</v>
      </c>
      <c r="S131">
        <v>1.8803418000000002E-2</v>
      </c>
      <c r="T131">
        <v>0.24653</v>
      </c>
      <c r="U131">
        <v>2.3154584841275083E-3</v>
      </c>
      <c r="V131">
        <v>0.29815399999999997</v>
      </c>
      <c r="W131">
        <v>0</v>
      </c>
      <c r="X131">
        <v>0.27649799999999997</v>
      </c>
      <c r="Y131">
        <v>2.7125002359018602E-5</v>
      </c>
      <c r="Z131">
        <v>0.35918499999999998</v>
      </c>
      <c r="AA131">
        <v>4.1831664057097595E-3</v>
      </c>
      <c r="AB131">
        <v>0.27923300000000001</v>
      </c>
      <c r="AC131">
        <v>0</v>
      </c>
      <c r="AD131">
        <v>0.379967</v>
      </c>
      <c r="AE131">
        <v>1.8231453043985324E-3</v>
      </c>
      <c r="AF131">
        <v>0.30274799999999996</v>
      </c>
      <c r="AG131">
        <v>0</v>
      </c>
      <c r="AH131">
        <v>0.40315399999999996</v>
      </c>
      <c r="AI131">
        <v>4.6187847236234814E-3</v>
      </c>
      <c r="AK131">
        <v>1.8803418000000002E-2</v>
      </c>
      <c r="AL131">
        <v>0.27004499999999998</v>
      </c>
      <c r="AM131">
        <v>0</v>
      </c>
      <c r="AN131">
        <v>0.31456099999999998</v>
      </c>
      <c r="AO131">
        <v>6.0566116164539885E-4</v>
      </c>
      <c r="AP131">
        <v>0.205514</v>
      </c>
      <c r="AQ131">
        <v>3.5500028510751513E-4</v>
      </c>
      <c r="AR131">
        <v>0.270592</v>
      </c>
      <c r="AS131">
        <v>0</v>
      </c>
      <c r="AT131">
        <v>0.19960799999999998</v>
      </c>
      <c r="AU131">
        <v>0</v>
      </c>
      <c r="AV131">
        <v>0.25156099999999998</v>
      </c>
      <c r="AW131">
        <v>0</v>
      </c>
      <c r="AX131">
        <v>0.27048299999999997</v>
      </c>
      <c r="AY131">
        <v>5.4999886896223149E-5</v>
      </c>
      <c r="AZ131">
        <v>0.18090499999999998</v>
      </c>
      <c r="BA131">
        <v>2.5398436373408328E-4</v>
      </c>
      <c r="BB131">
        <v>0.23023299999999999</v>
      </c>
      <c r="BC131">
        <v>0</v>
      </c>
      <c r="BD131">
        <v>0.18790499999999999</v>
      </c>
      <c r="BE131">
        <v>0</v>
      </c>
      <c r="BF131">
        <v>0.240952</v>
      </c>
      <c r="BG131">
        <v>0</v>
      </c>
      <c r="BH131">
        <v>0.20441999999999999</v>
      </c>
      <c r="BI131">
        <v>0</v>
      </c>
      <c r="BJ131">
        <v>0.26063899999999995</v>
      </c>
      <c r="BK131">
        <v>3.4195822376625884E-4</v>
      </c>
      <c r="BL131">
        <v>0.20704499999999998</v>
      </c>
      <c r="BM131">
        <v>0</v>
      </c>
      <c r="BN131">
        <v>0.26118599999999997</v>
      </c>
      <c r="BO131">
        <v>9.3309561665605445E-4</v>
      </c>
      <c r="BQ131">
        <v>1.8803418000000002E-2</v>
      </c>
      <c r="BR131">
        <v>0.25440499999999999</v>
      </c>
      <c r="BS131">
        <v>2.7347502827592685E-3</v>
      </c>
      <c r="BT131">
        <v>0.33752899999999997</v>
      </c>
      <c r="BU131">
        <v>0</v>
      </c>
      <c r="BV131">
        <v>0.24149799999999999</v>
      </c>
      <c r="BW131">
        <v>1.6880629435765404E-3</v>
      </c>
      <c r="BX131">
        <v>0.30985699999999999</v>
      </c>
      <c r="BY131">
        <v>1.1275312941831372E-3</v>
      </c>
      <c r="BZ131">
        <v>0.19971699999999998</v>
      </c>
      <c r="CA131">
        <v>0</v>
      </c>
      <c r="CB131">
        <v>0.255936</v>
      </c>
      <c r="CC131">
        <v>7.6205353406738618E-4</v>
      </c>
      <c r="CD131">
        <v>0.20266999999999999</v>
      </c>
      <c r="CE131">
        <v>0</v>
      </c>
      <c r="CF131">
        <v>0.26796700000000001</v>
      </c>
      <c r="CG131">
        <v>2.0499989749572789E-4</v>
      </c>
      <c r="CH131">
        <v>0.22509199999999999</v>
      </c>
      <c r="CI131">
        <v>4.417840964032721E-3</v>
      </c>
      <c r="CJ131">
        <v>0.26829500000000001</v>
      </c>
      <c r="CK131">
        <v>0</v>
      </c>
      <c r="CL131">
        <v>0.23799799999999999</v>
      </c>
      <c r="CM131">
        <v>1.6906243803543886E-5</v>
      </c>
      <c r="CN131">
        <v>0.30285799999999996</v>
      </c>
      <c r="CO131">
        <v>7.8937393084677066E-5</v>
      </c>
      <c r="CP131">
        <v>0.21043599999999998</v>
      </c>
      <c r="CQ131">
        <v>1.9093333242993504E-3</v>
      </c>
      <c r="CR131">
        <v>0.25888899999999998</v>
      </c>
      <c r="CS131">
        <v>4.2877193721300166E-3</v>
      </c>
      <c r="CU131">
        <v>1.8803418000000002E-2</v>
      </c>
      <c r="CV131">
        <v>1.378118</v>
      </c>
      <c r="CW131">
        <v>0.85146482683411695</v>
      </c>
      <c r="CX131">
        <v>1.280119</v>
      </c>
      <c r="CY131">
        <v>0.75226066319120954</v>
      </c>
      <c r="CZ131">
        <v>0.96008899999999997</v>
      </c>
      <c r="DA131">
        <v>0.51795666230426285</v>
      </c>
      <c r="DB131">
        <v>1.0423389999999999</v>
      </c>
      <c r="DC131">
        <v>0.51613936596389776</v>
      </c>
      <c r="DD131">
        <v>0.31806099999999998</v>
      </c>
      <c r="DE131">
        <v>3.2582981804237299E-2</v>
      </c>
      <c r="DF131">
        <v>0.42327899999999996</v>
      </c>
      <c r="DG131">
        <v>6.6324162001245079E-2</v>
      </c>
      <c r="DH131">
        <v>0.516903</v>
      </c>
      <c r="DI131">
        <v>0.10145579719518044</v>
      </c>
      <c r="DJ131">
        <v>0.235592</v>
      </c>
      <c r="DK131">
        <v>2.8024995934730623E-4</v>
      </c>
      <c r="DL131">
        <v>0.30909199999999998</v>
      </c>
      <c r="DM131">
        <v>0</v>
      </c>
      <c r="DN131">
        <v>0.36213899999999999</v>
      </c>
      <c r="DO131">
        <v>3.1815594236755396E-3</v>
      </c>
      <c r="DP131">
        <v>0.24642</v>
      </c>
      <c r="DQ131">
        <v>0</v>
      </c>
      <c r="DR131">
        <v>0.32352900000000001</v>
      </c>
      <c r="DS131">
        <v>8.4091805171526701E-4</v>
      </c>
      <c r="DT131">
        <v>0.36170099999999999</v>
      </c>
      <c r="DU131">
        <v>5.6580385430421987E-3</v>
      </c>
      <c r="DV131">
        <v>0.21251399999999998</v>
      </c>
      <c r="DW131">
        <v>2.5428749749377699E-3</v>
      </c>
      <c r="DX131">
        <v>0.25451399999999996</v>
      </c>
      <c r="DY131">
        <v>8.2380923006269979E-4</v>
      </c>
      <c r="DZ131">
        <v>0.28404499999999999</v>
      </c>
      <c r="EA131">
        <v>5.4548978821197247E-3</v>
      </c>
      <c r="EB131">
        <v>0.22891999999999998</v>
      </c>
      <c r="EC131">
        <v>2.420937070240492E-4</v>
      </c>
      <c r="ED131">
        <v>0.29016999999999998</v>
      </c>
      <c r="EE131">
        <v>5.1937090133770125E-3</v>
      </c>
      <c r="EF131">
        <v>0.32735700000000001</v>
      </c>
      <c r="EG131">
        <v>1.1130397732108777E-2</v>
      </c>
      <c r="EH131">
        <v>0.244452</v>
      </c>
      <c r="EI131">
        <v>0</v>
      </c>
      <c r="EJ131">
        <v>0.31237300000000001</v>
      </c>
      <c r="EK131">
        <v>9.6149652036813804E-3</v>
      </c>
      <c r="EL131">
        <v>0.366732</v>
      </c>
      <c r="EM131">
        <v>1.7457684778455496E-2</v>
      </c>
    </row>
    <row r="132" spans="1:143" x14ac:dyDescent="0.2">
      <c r="A132">
        <v>2.3638584000000001E-2</v>
      </c>
      <c r="B132">
        <v>0.22181099999999998</v>
      </c>
      <c r="C132">
        <v>7.2437493072882719E-4</v>
      </c>
      <c r="D132">
        <v>0.26359199999999999</v>
      </c>
      <c r="E132">
        <v>6.1010479268647222E-4</v>
      </c>
      <c r="F132">
        <v>0.20343599999999998</v>
      </c>
      <c r="G132">
        <v>4.511248176251037E-4</v>
      </c>
      <c r="I132">
        <v>2.3638584000000001E-2</v>
      </c>
      <c r="J132">
        <v>0.32341999999999999</v>
      </c>
      <c r="K132">
        <v>0</v>
      </c>
      <c r="L132">
        <v>0.44405999999999995</v>
      </c>
      <c r="M132">
        <v>4.0794957766591144E-3</v>
      </c>
      <c r="N132">
        <v>0.220717</v>
      </c>
      <c r="O132">
        <v>0</v>
      </c>
      <c r="P132">
        <v>0.292686</v>
      </c>
      <c r="Q132">
        <v>9.3036492574162244E-3</v>
      </c>
      <c r="S132">
        <v>2.3638584000000001E-2</v>
      </c>
      <c r="T132">
        <v>0.24718599999999999</v>
      </c>
      <c r="U132">
        <v>1.8048748190470087E-3</v>
      </c>
      <c r="V132">
        <v>0.29935800000000001</v>
      </c>
      <c r="W132">
        <v>7.7975005514291373E-4</v>
      </c>
      <c r="X132">
        <v>0.27715499999999998</v>
      </c>
      <c r="Y132">
        <v>6.658749971691913E-4</v>
      </c>
      <c r="Z132">
        <v>0.35776399999999997</v>
      </c>
      <c r="AA132">
        <v>3.910602642475447E-3</v>
      </c>
      <c r="AB132">
        <v>0.28142</v>
      </c>
      <c r="AC132">
        <v>1.4490001102857586E-3</v>
      </c>
      <c r="AD132">
        <v>0.38127899999999998</v>
      </c>
      <c r="AE132">
        <v>4.5289694126761648E-3</v>
      </c>
      <c r="AF132">
        <v>0.30154500000000001</v>
      </c>
      <c r="AG132">
        <v>0</v>
      </c>
      <c r="AH132">
        <v>0.40282599999999996</v>
      </c>
      <c r="AI132">
        <v>5.515277758626036E-3</v>
      </c>
      <c r="AK132">
        <v>2.3638584000000001E-2</v>
      </c>
      <c r="AL132">
        <v>0.275951</v>
      </c>
      <c r="AM132">
        <v>2.1179081626904184E-4</v>
      </c>
      <c r="AN132">
        <v>0.318936</v>
      </c>
      <c r="AO132">
        <v>1.5197673203111162E-3</v>
      </c>
      <c r="AP132">
        <v>0.20715499999999998</v>
      </c>
      <c r="AQ132">
        <v>0</v>
      </c>
      <c r="AR132">
        <v>0.27157599999999998</v>
      </c>
      <c r="AS132">
        <v>1.8431240454691578E-4</v>
      </c>
      <c r="AT132">
        <v>0.20277999999999999</v>
      </c>
      <c r="AU132">
        <v>7.3837473704357892E-4</v>
      </c>
      <c r="AV132">
        <v>0.25188899999999997</v>
      </c>
      <c r="AW132">
        <v>1.3969443690414751E-4</v>
      </c>
      <c r="AX132">
        <v>0.26949800000000002</v>
      </c>
      <c r="AY132">
        <v>0</v>
      </c>
      <c r="AZ132">
        <v>0.18123300000000001</v>
      </c>
      <c r="BA132">
        <v>6.6914063851916672E-4</v>
      </c>
      <c r="BB132">
        <v>0.229686</v>
      </c>
      <c r="BC132">
        <v>0</v>
      </c>
      <c r="BD132">
        <v>0.190639</v>
      </c>
      <c r="BE132">
        <v>1.0934999151528402E-3</v>
      </c>
      <c r="BF132">
        <v>0.24149799999999999</v>
      </c>
      <c r="BG132">
        <v>6.0112510179330392E-4</v>
      </c>
      <c r="BH132">
        <v>0.20627999999999999</v>
      </c>
      <c r="BI132">
        <v>8.6162497878822242E-4</v>
      </c>
      <c r="BJ132">
        <v>0.25976399999999999</v>
      </c>
      <c r="BK132">
        <v>3.1459735370248376E-4</v>
      </c>
      <c r="BL132">
        <v>0.20813899999999999</v>
      </c>
      <c r="BM132">
        <v>7.5862496225298504E-4</v>
      </c>
      <c r="BN132">
        <v>0.26173299999999999</v>
      </c>
      <c r="BO132">
        <v>2.248845569893243E-3</v>
      </c>
      <c r="BQ132">
        <v>2.3638584000000001E-2</v>
      </c>
      <c r="BR132">
        <v>0.25112299999999999</v>
      </c>
      <c r="BS132">
        <v>0</v>
      </c>
      <c r="BT132">
        <v>0.33796699999999996</v>
      </c>
      <c r="BU132">
        <v>5.4874949083960622E-5</v>
      </c>
      <c r="BV132">
        <v>0.24368599999999999</v>
      </c>
      <c r="BW132">
        <v>4.4443696770812835E-4</v>
      </c>
      <c r="BX132">
        <v>0.30887300000000001</v>
      </c>
      <c r="BY132">
        <v>0</v>
      </c>
      <c r="BZ132">
        <v>0.20277999999999999</v>
      </c>
      <c r="CA132">
        <v>4.8787467623903624E-4</v>
      </c>
      <c r="CB132">
        <v>0.25484200000000001</v>
      </c>
      <c r="CC132">
        <v>0</v>
      </c>
      <c r="CD132">
        <v>0.20513124999999999</v>
      </c>
      <c r="CE132">
        <v>1.1416562223994509E-3</v>
      </c>
      <c r="CF132">
        <v>0.266764</v>
      </c>
      <c r="CG132">
        <v>0</v>
      </c>
      <c r="CH132">
        <v>0.22531099999999998</v>
      </c>
      <c r="CI132">
        <v>4.2117953886149362E-3</v>
      </c>
      <c r="CJ132">
        <v>0.26927999999999996</v>
      </c>
      <c r="CK132">
        <v>9.5150014239431258E-4</v>
      </c>
      <c r="CL132">
        <v>0.23791625</v>
      </c>
      <c r="CM132">
        <v>0</v>
      </c>
      <c r="CN132">
        <v>0.301873</v>
      </c>
      <c r="CO132">
        <v>0</v>
      </c>
      <c r="CP132">
        <v>0.209233</v>
      </c>
      <c r="CQ132">
        <v>7.7622223306286764E-4</v>
      </c>
      <c r="CR132">
        <v>0.25768599999999997</v>
      </c>
      <c r="CS132">
        <v>3.9355652076197289E-3</v>
      </c>
      <c r="CU132">
        <v>2.3638584000000001E-2</v>
      </c>
      <c r="CV132">
        <v>1.2788059999999999</v>
      </c>
      <c r="CW132">
        <v>0.75504675274879107</v>
      </c>
      <c r="CX132">
        <v>1.202682</v>
      </c>
      <c r="CY132">
        <v>0.67522254558219519</v>
      </c>
      <c r="CZ132">
        <v>0.91721399999999997</v>
      </c>
      <c r="DA132">
        <v>0.47783412459510816</v>
      </c>
      <c r="DB132">
        <v>0.99268299999999998</v>
      </c>
      <c r="DC132">
        <v>0.46865462465441621</v>
      </c>
      <c r="DD132">
        <v>0.30996699999999999</v>
      </c>
      <c r="DE132">
        <v>2.6616093143191688E-2</v>
      </c>
      <c r="DF132">
        <v>0.413435</v>
      </c>
      <c r="DG132">
        <v>5.8509953090676081E-2</v>
      </c>
      <c r="DH132">
        <v>0.50552799999999998</v>
      </c>
      <c r="DI132">
        <v>9.2026010019620907E-2</v>
      </c>
      <c r="DJ132">
        <v>0.23471699999999998</v>
      </c>
      <c r="DK132">
        <v>0</v>
      </c>
      <c r="DL132">
        <v>0.30745099999999997</v>
      </c>
      <c r="DM132">
        <v>0</v>
      </c>
      <c r="DN132">
        <v>0.35962299999999997</v>
      </c>
      <c r="DO132">
        <v>2.395158101218986E-3</v>
      </c>
      <c r="DP132">
        <v>0.248498</v>
      </c>
      <c r="DQ132">
        <v>7.8469992110918874E-4</v>
      </c>
      <c r="DR132">
        <v>0.320795</v>
      </c>
      <c r="DS132">
        <v>0</v>
      </c>
      <c r="DT132">
        <v>0.36170099999999999</v>
      </c>
      <c r="DU132">
        <v>7.0826630714602712E-3</v>
      </c>
      <c r="DV132">
        <v>0.214702</v>
      </c>
      <c r="DW132">
        <v>4.9247613937105916E-3</v>
      </c>
      <c r="DX132">
        <v>0.25495099999999998</v>
      </c>
      <c r="DY132">
        <v>2.6156852125556185E-3</v>
      </c>
      <c r="DZ132">
        <v>0.28152899999999997</v>
      </c>
      <c r="EA132">
        <v>4.2578697429696555E-3</v>
      </c>
      <c r="EB132">
        <v>0.22891999999999998</v>
      </c>
      <c r="EC132">
        <v>5.745653924797145E-4</v>
      </c>
      <c r="ED132">
        <v>0.28995100000000001</v>
      </c>
      <c r="EE132">
        <v>6.0081838599721493E-3</v>
      </c>
      <c r="EF132">
        <v>0.325936</v>
      </c>
      <c r="EG132">
        <v>1.077844430541125E-2</v>
      </c>
      <c r="EH132">
        <v>0.24390499999999998</v>
      </c>
      <c r="EI132">
        <v>1.5138978432527317E-5</v>
      </c>
      <c r="EJ132">
        <v>0.31106099999999998</v>
      </c>
      <c r="EK132">
        <v>9.6100359376962152E-3</v>
      </c>
      <c r="EL132">
        <v>0.37132599999999999</v>
      </c>
      <c r="EM132">
        <v>2.3402381857924981E-2</v>
      </c>
    </row>
    <row r="133" spans="1:143" x14ac:dyDescent="0.2">
      <c r="A133">
        <v>2.8473748E-2</v>
      </c>
      <c r="B133">
        <v>0.22137399999999999</v>
      </c>
      <c r="C133">
        <v>0</v>
      </c>
      <c r="D133">
        <v>0.262826</v>
      </c>
      <c r="E133">
        <v>7.1336826422885302E-4</v>
      </c>
      <c r="F133">
        <v>0.20441999999999999</v>
      </c>
      <c r="G133">
        <v>2.5937493920835664E-4</v>
      </c>
      <c r="I133">
        <v>2.8473748E-2</v>
      </c>
      <c r="J133">
        <v>0.32407599999999998</v>
      </c>
      <c r="K133">
        <v>0</v>
      </c>
      <c r="L133">
        <v>0.44274799999999997</v>
      </c>
      <c r="M133">
        <v>4.1859509657543037E-3</v>
      </c>
      <c r="N133">
        <v>0.22148299999999999</v>
      </c>
      <c r="O133">
        <v>4.1712504171265152E-4</v>
      </c>
      <c r="P133">
        <v>0.289186</v>
      </c>
      <c r="Q133">
        <v>6.9024693342500387E-3</v>
      </c>
      <c r="S133">
        <v>2.8473748E-2</v>
      </c>
      <c r="T133">
        <v>0.246639</v>
      </c>
      <c r="U133">
        <v>9.1291606349019894E-5</v>
      </c>
      <c r="V133">
        <v>0.29793599999999998</v>
      </c>
      <c r="W133">
        <v>0</v>
      </c>
      <c r="X133">
        <v>0.27748299999999998</v>
      </c>
      <c r="Y133">
        <v>9.7562499905640143E-4</v>
      </c>
      <c r="Z133">
        <v>0.35732599999999998</v>
      </c>
      <c r="AA133">
        <v>4.6210384363250534E-3</v>
      </c>
      <c r="AB133">
        <v>0.279561</v>
      </c>
      <c r="AC133">
        <v>3.0100003676192255E-4</v>
      </c>
      <c r="AD133">
        <v>0.38040399999999996</v>
      </c>
      <c r="AE133">
        <v>5.0477930122375114E-3</v>
      </c>
      <c r="AF133">
        <v>0.30263899999999999</v>
      </c>
      <c r="AG133">
        <v>1.5588125367554939E-3</v>
      </c>
      <c r="AH133">
        <v>0.40249799999999997</v>
      </c>
      <c r="AI133">
        <v>6.4117713566524404E-3</v>
      </c>
      <c r="AK133">
        <v>2.8473748E-2</v>
      </c>
      <c r="AL133">
        <v>0.28273300000000001</v>
      </c>
      <c r="AM133">
        <v>1.5113747165341196E-3</v>
      </c>
      <c r="AN133">
        <v>0.322654</v>
      </c>
      <c r="AO133">
        <v>1.7768748210560403E-3</v>
      </c>
      <c r="AP133">
        <v>0.209561</v>
      </c>
      <c r="AQ133">
        <v>0</v>
      </c>
      <c r="AR133">
        <v>0.272451</v>
      </c>
      <c r="AS133">
        <v>4.439374681823316E-4</v>
      </c>
      <c r="AT133">
        <v>0.203545</v>
      </c>
      <c r="AU133">
        <v>0</v>
      </c>
      <c r="AV133">
        <v>0.25287300000000001</v>
      </c>
      <c r="AW133">
        <v>1.0750833308199037E-3</v>
      </c>
      <c r="AX133">
        <v>0.26927999999999996</v>
      </c>
      <c r="AY133">
        <v>0</v>
      </c>
      <c r="AZ133">
        <v>0.18057699999999999</v>
      </c>
      <c r="BA133">
        <v>1.0029687950638411E-4</v>
      </c>
      <c r="BB133">
        <v>0.22930324999999999</v>
      </c>
      <c r="BC133">
        <v>1.0265627615926864E-4</v>
      </c>
      <c r="BD133">
        <v>0.18954599999999999</v>
      </c>
      <c r="BE133">
        <v>0</v>
      </c>
      <c r="BF133">
        <v>0.24379499999999998</v>
      </c>
      <c r="BG133">
        <v>3.5543750339310787E-3</v>
      </c>
      <c r="BH133">
        <v>0.20496699999999998</v>
      </c>
      <c r="BI133">
        <v>0</v>
      </c>
      <c r="BJ133">
        <v>0.25965499999999997</v>
      </c>
      <c r="BK133">
        <v>1.0532361549376867E-3</v>
      </c>
      <c r="BL133">
        <v>0.209233</v>
      </c>
      <c r="BM133">
        <v>1.609274987417586E-3</v>
      </c>
      <c r="BN133">
        <v>0.26162299999999999</v>
      </c>
      <c r="BO133">
        <v>2.9075956102695977E-3</v>
      </c>
      <c r="BQ133">
        <v>2.8473748E-2</v>
      </c>
      <c r="BR133">
        <v>0.25659199999999999</v>
      </c>
      <c r="BS133">
        <v>0</v>
      </c>
      <c r="BT133">
        <v>0.33774799999999999</v>
      </c>
      <c r="BU133">
        <v>0</v>
      </c>
      <c r="BV133">
        <v>0.246748</v>
      </c>
      <c r="BW133">
        <v>7.4812322569395295E-5</v>
      </c>
      <c r="BX133">
        <v>0.30832599999999999</v>
      </c>
      <c r="BY133">
        <v>0</v>
      </c>
      <c r="BZ133">
        <v>0.205514</v>
      </c>
      <c r="CA133">
        <v>1.1346248920796886E-3</v>
      </c>
      <c r="CB133">
        <v>0.25473299999999999</v>
      </c>
      <c r="CC133">
        <v>1.3712501494433926E-4</v>
      </c>
      <c r="CD133">
        <v>0.20299899999999999</v>
      </c>
      <c r="CE133">
        <v>0</v>
      </c>
      <c r="CF133">
        <v>0.26720099999999997</v>
      </c>
      <c r="CG133">
        <v>9.3708932368563591E-4</v>
      </c>
      <c r="CH133">
        <v>0.22924799999999998</v>
      </c>
      <c r="CI133">
        <v>7.7237499780229979E-3</v>
      </c>
      <c r="CJ133">
        <v>0.268951</v>
      </c>
      <c r="CK133">
        <v>1.5405000474647546E-3</v>
      </c>
      <c r="CL133">
        <v>0.23766999999999999</v>
      </c>
      <c r="CM133">
        <v>0</v>
      </c>
      <c r="CN133">
        <v>0.30247499999999994</v>
      </c>
      <c r="CO133">
        <v>1.316517898748315E-3</v>
      </c>
      <c r="CP133">
        <v>0.21065499999999998</v>
      </c>
      <c r="CQ133">
        <v>2.2681111147245803E-3</v>
      </c>
      <c r="CR133">
        <v>0.257795</v>
      </c>
      <c r="CS133">
        <v>4.8954110044606147E-3</v>
      </c>
      <c r="CU133">
        <v>2.8473748E-2</v>
      </c>
      <c r="CV133">
        <v>1.193932</v>
      </c>
      <c r="CW133">
        <v>0.67306672735328477</v>
      </c>
      <c r="CX133">
        <v>1.1390259999999999</v>
      </c>
      <c r="CY133">
        <v>0.61196937110653515</v>
      </c>
      <c r="CZ133">
        <v>0.88265199999999999</v>
      </c>
      <c r="DA133">
        <v>0.44602464989942331</v>
      </c>
      <c r="DB133">
        <v>0.95593299999999992</v>
      </c>
      <c r="DC133">
        <v>0.43407597229065786</v>
      </c>
      <c r="DD133">
        <v>0.30209199999999997</v>
      </c>
      <c r="DE133">
        <v>2.0868216689116481E-2</v>
      </c>
      <c r="DF133">
        <v>0.40107599999999999</v>
      </c>
      <c r="DG133">
        <v>4.8180764114204244E-2</v>
      </c>
      <c r="DH133">
        <v>0.48934099999999997</v>
      </c>
      <c r="DI133">
        <v>7.7784246567216553E-2</v>
      </c>
      <c r="DJ133">
        <v>0.23460799999999998</v>
      </c>
      <c r="DK133">
        <v>0</v>
      </c>
      <c r="DL133">
        <v>0.30526399999999998</v>
      </c>
      <c r="DM133">
        <v>0</v>
      </c>
      <c r="DN133">
        <v>0.35721700000000001</v>
      </c>
      <c r="DO133">
        <v>1.7187725965679967E-3</v>
      </c>
      <c r="DP133">
        <v>0.24893599999999999</v>
      </c>
      <c r="DQ133">
        <v>7.1409997370297518E-4</v>
      </c>
      <c r="DR133">
        <v>0.32024799999999998</v>
      </c>
      <c r="DS133">
        <v>3.9731887656119236E-4</v>
      </c>
      <c r="DT133">
        <v>0.36038899999999996</v>
      </c>
      <c r="DU133">
        <v>7.1952991582350245E-3</v>
      </c>
      <c r="DV133">
        <v>0.21743599999999999</v>
      </c>
      <c r="DW133">
        <v>7.8526477372972969E-3</v>
      </c>
      <c r="DX133">
        <v>0.25068599999999996</v>
      </c>
      <c r="DY133">
        <v>0</v>
      </c>
      <c r="DZ133">
        <v>0.28196699999999997</v>
      </c>
      <c r="EA133">
        <v>6.0148530062932859E-3</v>
      </c>
      <c r="EB133">
        <v>0.23066999999999999</v>
      </c>
      <c r="EC133">
        <v>2.6570369490082069E-3</v>
      </c>
      <c r="ED133">
        <v>0.28765399999999997</v>
      </c>
      <c r="EE133">
        <v>4.7446644952727768E-3</v>
      </c>
      <c r="EF133">
        <v>0.327795</v>
      </c>
      <c r="EG133">
        <v>1.3706504527704666E-2</v>
      </c>
      <c r="EH133">
        <v>0.24412299999999998</v>
      </c>
      <c r="EI133">
        <v>8.1041669651452097E-4</v>
      </c>
      <c r="EJ133">
        <v>0.31062299999999998</v>
      </c>
      <c r="EK133">
        <v>1.0479112808232272E-2</v>
      </c>
      <c r="EL133">
        <v>0.36782599999999999</v>
      </c>
      <c r="EM133">
        <v>2.1253094309996223E-2</v>
      </c>
    </row>
    <row r="134" spans="1:143" x14ac:dyDescent="0.2">
      <c r="A134">
        <v>3.3308912000000003E-2</v>
      </c>
      <c r="B134">
        <v>0.222139</v>
      </c>
      <c r="C134">
        <v>0</v>
      </c>
      <c r="D134">
        <v>0.26052999999999998</v>
      </c>
      <c r="E134">
        <v>0</v>
      </c>
      <c r="F134">
        <v>0.20507699999999998</v>
      </c>
      <c r="G134">
        <v>0</v>
      </c>
      <c r="I134">
        <v>3.3308912000000003E-2</v>
      </c>
      <c r="J134">
        <v>0.32571699999999998</v>
      </c>
      <c r="K134">
        <v>7.6935420554413714E-4</v>
      </c>
      <c r="L134">
        <v>0.44230999999999998</v>
      </c>
      <c r="M134">
        <v>5.1664060911615906E-3</v>
      </c>
      <c r="N134">
        <v>0.21984199999999998</v>
      </c>
      <c r="O134">
        <v>0</v>
      </c>
      <c r="P134">
        <v>0.28710799999999997</v>
      </c>
      <c r="Q134">
        <v>5.9232913191398229E-3</v>
      </c>
      <c r="S134">
        <v>3.3308912000000003E-2</v>
      </c>
      <c r="T134">
        <v>0.24762299999999998</v>
      </c>
      <c r="U134">
        <v>0</v>
      </c>
      <c r="V134">
        <v>0.29815399999999997</v>
      </c>
      <c r="W134">
        <v>6.5250009048278823E-5</v>
      </c>
      <c r="X134">
        <v>0.276389</v>
      </c>
      <c r="Y134">
        <v>0</v>
      </c>
      <c r="Z134">
        <v>0.357545</v>
      </c>
      <c r="AA134">
        <v>5.9884741724257062E-3</v>
      </c>
      <c r="AB134">
        <v>0.278248</v>
      </c>
      <c r="AC134">
        <v>0</v>
      </c>
      <c r="AD134">
        <v>0.37734199999999996</v>
      </c>
      <c r="AE134">
        <v>3.379616561037968E-3</v>
      </c>
      <c r="AF134">
        <v>0.30069750000000001</v>
      </c>
      <c r="AG134">
        <v>3.281874264891016E-4</v>
      </c>
      <c r="AH134">
        <v>0.40063799999999999</v>
      </c>
      <c r="AI134">
        <v>5.7762655856543055E-3</v>
      </c>
      <c r="AK134">
        <v>3.3308912000000003E-2</v>
      </c>
      <c r="AL134">
        <v>0.29016999999999998</v>
      </c>
      <c r="AM134">
        <v>3.4659589002649649E-3</v>
      </c>
      <c r="AN134">
        <v>0.32834199999999997</v>
      </c>
      <c r="AO134">
        <v>4.003982500744796E-3</v>
      </c>
      <c r="AP134">
        <v>0.21240499999999998</v>
      </c>
      <c r="AQ134">
        <v>6.2900022808598521E-4</v>
      </c>
      <c r="AR134">
        <v>0.272561</v>
      </c>
      <c r="AS134">
        <v>0</v>
      </c>
      <c r="AT134">
        <v>0.205624</v>
      </c>
      <c r="AU134">
        <v>9.341269566806587E-5</v>
      </c>
      <c r="AV134">
        <v>0.25506099999999998</v>
      </c>
      <c r="AW134">
        <v>3.2144722272489656E-3</v>
      </c>
      <c r="AX134">
        <v>0.26916999999999996</v>
      </c>
      <c r="AY134">
        <v>2.6473433011059422E-4</v>
      </c>
      <c r="AZ134">
        <v>0.18199899999999999</v>
      </c>
      <c r="BA134">
        <v>1.609453115987286E-3</v>
      </c>
      <c r="BB134">
        <v>0.22859199999999999</v>
      </c>
      <c r="BC134">
        <v>0</v>
      </c>
      <c r="BD134">
        <v>0.19118599999999999</v>
      </c>
      <c r="BE134">
        <v>5.330000593568307E-4</v>
      </c>
      <c r="BF134">
        <v>0.24499799999999999</v>
      </c>
      <c r="BG134">
        <v>5.4136249321377616E-3</v>
      </c>
      <c r="BH134">
        <v>0.20627999999999999</v>
      </c>
      <c r="BI134">
        <v>4.7704691211417072E-4</v>
      </c>
      <c r="BJ134">
        <v>0.26063900000000001</v>
      </c>
      <c r="BK134">
        <v>2.8848749123462358E-3</v>
      </c>
      <c r="BL134">
        <v>0.21043599999999998</v>
      </c>
      <c r="BM134">
        <v>2.5689250251644535E-3</v>
      </c>
      <c r="BN134">
        <v>0.26271699999999998</v>
      </c>
      <c r="BO134">
        <v>4.7703459524007785E-3</v>
      </c>
      <c r="BQ134">
        <v>3.3308912000000003E-2</v>
      </c>
      <c r="BR134">
        <v>0.26249800000000001</v>
      </c>
      <c r="BS134">
        <v>0</v>
      </c>
      <c r="BT134">
        <v>0.339061</v>
      </c>
      <c r="BU134">
        <v>0</v>
      </c>
      <c r="BV134">
        <v>0.25002999999999997</v>
      </c>
      <c r="BW134">
        <v>0</v>
      </c>
      <c r="BX134">
        <v>0.31084200000000001</v>
      </c>
      <c r="BY134">
        <v>6.660126224337648E-4</v>
      </c>
      <c r="BZ134">
        <v>0.20715499999999998</v>
      </c>
      <c r="CA134">
        <v>6.8837521584061423E-4</v>
      </c>
      <c r="CB134">
        <v>0.25467799999999996</v>
      </c>
      <c r="CC134">
        <v>3.7116068439663197E-4</v>
      </c>
      <c r="CD134">
        <v>0.205514</v>
      </c>
      <c r="CE134">
        <v>4.8506265975412077E-4</v>
      </c>
      <c r="CF134">
        <v>0.26588899999999999</v>
      </c>
      <c r="CG134">
        <v>3.5948206691410745E-4</v>
      </c>
      <c r="CH134">
        <v>0.229905</v>
      </c>
      <c r="CI134">
        <v>7.9557045894078915E-3</v>
      </c>
      <c r="CJ134">
        <v>0.26829500000000001</v>
      </c>
      <c r="CK134">
        <v>1.8024999050704205E-3</v>
      </c>
      <c r="CL134">
        <v>0.23832699999999998</v>
      </c>
      <c r="CM134">
        <v>1.5076956800785801E-4</v>
      </c>
      <c r="CN134">
        <v>0.30285799999999996</v>
      </c>
      <c r="CO134">
        <v>2.5041963453602545E-3</v>
      </c>
      <c r="CP134">
        <v>0.21174899999999999</v>
      </c>
      <c r="CQ134">
        <v>3.431999992772744E-3</v>
      </c>
      <c r="CR134">
        <v>0.25659199999999999</v>
      </c>
      <c r="CS134">
        <v>4.5432570099410707E-3</v>
      </c>
      <c r="CU134">
        <v>3.3308912000000003E-2</v>
      </c>
      <c r="CV134">
        <v>1.1252439999999999</v>
      </c>
      <c r="CW134">
        <v>0.60727274929178454</v>
      </c>
      <c r="CX134">
        <v>1.0900259999999999</v>
      </c>
      <c r="CY134">
        <v>0.563375922873664</v>
      </c>
      <c r="CZ134">
        <v>0.84940199999999999</v>
      </c>
      <c r="DA134">
        <v>0.41552723568731648</v>
      </c>
      <c r="DB134">
        <v>0.93011999999999995</v>
      </c>
      <c r="DC134">
        <v>0.4104344047614068</v>
      </c>
      <c r="DD134">
        <v>0.29574800000000001</v>
      </c>
      <c r="DE134">
        <v>1.6651351067779208E-2</v>
      </c>
      <c r="DF134">
        <v>0.38991999999999999</v>
      </c>
      <c r="DG134">
        <v>3.9054592954634815E-2</v>
      </c>
      <c r="DH134">
        <v>0.474138</v>
      </c>
      <c r="DI134">
        <v>6.4526504184889644E-2</v>
      </c>
      <c r="DJ134">
        <v>0.23657699999999998</v>
      </c>
      <c r="DK134">
        <v>3.2150013712045622E-4</v>
      </c>
      <c r="DL134">
        <v>0.30493599999999998</v>
      </c>
      <c r="DM134">
        <v>4.1024988123466999E-4</v>
      </c>
      <c r="DN134">
        <v>0.356014</v>
      </c>
      <c r="DO134">
        <v>2.2453994218157303E-3</v>
      </c>
      <c r="DP134">
        <v>0.25035799999999997</v>
      </c>
      <c r="DQ134">
        <v>1.6275000525936834E-3</v>
      </c>
      <c r="DR134">
        <v>0.32068599999999997</v>
      </c>
      <c r="DS134">
        <v>2.2540228518355132E-3</v>
      </c>
      <c r="DT134">
        <v>0.357545</v>
      </c>
      <c r="DU134">
        <v>5.7759449114439532E-3</v>
      </c>
      <c r="DV134">
        <v>0.21973299999999998</v>
      </c>
      <c r="DW134">
        <v>1.0343534070859223E-2</v>
      </c>
      <c r="DX134">
        <v>0.24991999999999998</v>
      </c>
      <c r="DY134">
        <v>2.3769987162797213E-4</v>
      </c>
      <c r="DZ134">
        <v>0.27865825</v>
      </c>
      <c r="EA134">
        <v>4.0250957831947654E-3</v>
      </c>
      <c r="EB134">
        <v>0.22870199999999999</v>
      </c>
      <c r="EC134">
        <v>1.0215084883464232E-3</v>
      </c>
      <c r="ED134">
        <v>0.28579499999999997</v>
      </c>
      <c r="EE134">
        <v>3.9191504218324957E-3</v>
      </c>
      <c r="EF134">
        <v>0.32188899999999998</v>
      </c>
      <c r="EG134">
        <v>8.8695768387955787E-3</v>
      </c>
      <c r="EH134">
        <v>0.24510799999999999</v>
      </c>
      <c r="EI134">
        <v>2.3726943847486304E-3</v>
      </c>
      <c r="EJ134">
        <v>0.30985699999999999</v>
      </c>
      <c r="EK134">
        <v>1.1020195578927583E-2</v>
      </c>
      <c r="EL134">
        <v>0.36454500000000001</v>
      </c>
      <c r="EM134">
        <v>1.9322821320197414E-2</v>
      </c>
    </row>
    <row r="135" spans="1:143" x14ac:dyDescent="0.2">
      <c r="A135">
        <v>3.8144080000000004E-2</v>
      </c>
      <c r="B135">
        <v>0.22487299999999999</v>
      </c>
      <c r="C135">
        <v>1.3255410493287489E-3</v>
      </c>
      <c r="D135">
        <v>0.26107599999999997</v>
      </c>
      <c r="E135">
        <v>3.0062531113211888E-4</v>
      </c>
      <c r="F135">
        <v>0.20890499999999998</v>
      </c>
      <c r="G135">
        <v>2.0054575918757589E-3</v>
      </c>
      <c r="I135">
        <v>3.8144080000000004E-2</v>
      </c>
      <c r="J135">
        <v>0.32746700000000001</v>
      </c>
      <c r="K135">
        <v>2.1433956389458331E-3</v>
      </c>
      <c r="L135">
        <v>0.43859099999999995</v>
      </c>
      <c r="M135">
        <v>2.8658623263302929E-3</v>
      </c>
      <c r="N135">
        <v>0.21918599999999999</v>
      </c>
      <c r="O135">
        <v>0</v>
      </c>
      <c r="P135">
        <v>0.28492000000000001</v>
      </c>
      <c r="Q135">
        <v>4.8341161211128414E-3</v>
      </c>
      <c r="S135">
        <v>3.8144080000000004E-2</v>
      </c>
      <c r="T135">
        <v>0.25156099999999998</v>
      </c>
      <c r="U135">
        <v>6.4287369458948529E-4</v>
      </c>
      <c r="V135">
        <v>0.30132599999999998</v>
      </c>
      <c r="W135">
        <v>3.149749954758474E-3</v>
      </c>
      <c r="X135">
        <v>0.275951</v>
      </c>
      <c r="Y135">
        <v>0</v>
      </c>
      <c r="Z135">
        <v>0.35305999999999998</v>
      </c>
      <c r="AA135">
        <v>2.6519108008469794E-3</v>
      </c>
      <c r="AB135">
        <v>0.27934199999999998</v>
      </c>
      <c r="AC135">
        <v>1.0322502050085225E-3</v>
      </c>
      <c r="AD135">
        <v>0.37395099999999998</v>
      </c>
      <c r="AE135">
        <v>1.3824412121499763E-3</v>
      </c>
      <c r="AF135">
        <v>0.29881099999999999</v>
      </c>
      <c r="AG135">
        <v>0</v>
      </c>
      <c r="AH135">
        <v>0.39757599999999998</v>
      </c>
      <c r="AI135">
        <v>3.9387614586228747E-3</v>
      </c>
      <c r="AK135">
        <v>3.8144080000000004E-2</v>
      </c>
      <c r="AL135">
        <v>0.296514</v>
      </c>
      <c r="AM135">
        <v>4.3275388320080377E-3</v>
      </c>
      <c r="AN135">
        <v>0.33315400000000001</v>
      </c>
      <c r="AO135">
        <v>5.3550874962753348E-3</v>
      </c>
      <c r="AP135">
        <v>0.21382699999999999</v>
      </c>
      <c r="AQ135">
        <v>0</v>
      </c>
      <c r="AR135">
        <v>0.27310799999999996</v>
      </c>
      <c r="AS135">
        <v>0</v>
      </c>
      <c r="AT135">
        <v>0.20857699999999998</v>
      </c>
      <c r="AU135">
        <v>1.1542365216594963E-3</v>
      </c>
      <c r="AV135">
        <v>0.25867000000000001</v>
      </c>
      <c r="AW135">
        <v>6.7748610859768577E-3</v>
      </c>
      <c r="AX135">
        <v>0.26952574999999995</v>
      </c>
      <c r="AY135">
        <v>1.0545783494459449E-3</v>
      </c>
      <c r="AZ135">
        <v>0.18079599999999998</v>
      </c>
      <c r="BA135">
        <v>4.9360942006373976E-4</v>
      </c>
      <c r="BB135">
        <v>0.22870199999999999</v>
      </c>
      <c r="BC135">
        <v>4.3694219956444402E-4</v>
      </c>
      <c r="BD135">
        <v>0.190639</v>
      </c>
      <c r="BE135">
        <v>0</v>
      </c>
      <c r="BF135">
        <v>0.24740499999999999</v>
      </c>
      <c r="BG135">
        <v>8.4768753393110186E-3</v>
      </c>
      <c r="BH135">
        <v>0.209233</v>
      </c>
      <c r="BI135">
        <v>3.071140439429132E-3</v>
      </c>
      <c r="BJ135">
        <v>0.262826</v>
      </c>
      <c r="BK135">
        <v>5.9195143271564832E-3</v>
      </c>
      <c r="BL135">
        <v>0.21174899999999999</v>
      </c>
      <c r="BM135">
        <v>3.6385748741768198E-3</v>
      </c>
      <c r="BN135">
        <v>0.26249800000000001</v>
      </c>
      <c r="BO135">
        <v>5.3200972322533513E-3</v>
      </c>
      <c r="BQ135">
        <v>3.8144080000000004E-2</v>
      </c>
      <c r="BR135">
        <v>0.26906099999999999</v>
      </c>
      <c r="BS135">
        <v>1.6424677648024799E-4</v>
      </c>
      <c r="BT135">
        <v>0.34102899999999997</v>
      </c>
      <c r="BU135">
        <v>4.1012423671166198E-4</v>
      </c>
      <c r="BV135">
        <v>0.253967</v>
      </c>
      <c r="BW135">
        <v>0</v>
      </c>
      <c r="BX135">
        <v>0.31226399999999999</v>
      </c>
      <c r="BY135">
        <v>9.0403688783102787E-4</v>
      </c>
      <c r="BZ135">
        <v>0.20890499999999998</v>
      </c>
      <c r="CA135">
        <v>3.5112392079689192E-4</v>
      </c>
      <c r="CB135">
        <v>0.25429499999999999</v>
      </c>
      <c r="CC135">
        <v>2.7719657801589248E-4</v>
      </c>
      <c r="CD135">
        <v>0.209233</v>
      </c>
      <c r="CE135">
        <v>2.6591867012294157E-3</v>
      </c>
      <c r="CF135">
        <v>0.26785799999999998</v>
      </c>
      <c r="CG135">
        <v>3.062875379714336E-3</v>
      </c>
      <c r="CH135">
        <v>0.22520199999999999</v>
      </c>
      <c r="CI135">
        <v>2.8276588711410311E-3</v>
      </c>
      <c r="CJ135">
        <v>0.26829500000000001</v>
      </c>
      <c r="CK135">
        <v>2.7205004746476691E-3</v>
      </c>
      <c r="CL135">
        <v>0.238873</v>
      </c>
      <c r="CM135">
        <v>3.4130840996049461E-4</v>
      </c>
      <c r="CN135">
        <v>0.302311</v>
      </c>
      <c r="CO135">
        <v>2.7618754160552705E-3</v>
      </c>
      <c r="CP135">
        <v>0.21196699999999999</v>
      </c>
      <c r="CQ135">
        <v>3.7198889250244782E-3</v>
      </c>
      <c r="CR135">
        <v>0.25691999999999998</v>
      </c>
      <c r="CS135">
        <v>5.7221039279431452E-3</v>
      </c>
      <c r="CU135">
        <v>3.8144080000000004E-2</v>
      </c>
      <c r="CV135">
        <v>1.0664009999999999</v>
      </c>
      <c r="CW135">
        <v>0.55132382095847576</v>
      </c>
      <c r="CX135">
        <v>1.050432</v>
      </c>
      <c r="CY135">
        <v>0.52419220122299359</v>
      </c>
      <c r="CZ135">
        <v>0.82052700000000001</v>
      </c>
      <c r="DA135">
        <v>0.3894048842359773</v>
      </c>
      <c r="DB135">
        <v>0.91152699999999998</v>
      </c>
      <c r="DC135">
        <v>0.39401292386310016</v>
      </c>
      <c r="DD135">
        <v>0.29093599999999997</v>
      </c>
      <c r="DE135">
        <v>1.3966498038909259E-2</v>
      </c>
      <c r="DF135">
        <v>0.37941999999999998</v>
      </c>
      <c r="DG135">
        <v>3.05844412912048E-2</v>
      </c>
      <c r="DH135">
        <v>0.46188799999999997</v>
      </c>
      <c r="DI135">
        <v>5.4221784481916391E-2</v>
      </c>
      <c r="DJ135">
        <v>0.23788899999999999</v>
      </c>
      <c r="DK135">
        <v>3.0749931439777445E-4</v>
      </c>
      <c r="DL135">
        <v>0.30526399999999998</v>
      </c>
      <c r="DM135">
        <v>1.8867505938266471E-3</v>
      </c>
      <c r="DN135">
        <v>0.35338900000000001</v>
      </c>
      <c r="DO135">
        <v>1.3500400078457764E-3</v>
      </c>
      <c r="DP135">
        <v>0.25024799999999997</v>
      </c>
      <c r="DQ135">
        <v>1.0088997370304442E-3</v>
      </c>
      <c r="DR135">
        <v>0.31838899999999998</v>
      </c>
      <c r="DS135">
        <v>1.3757301654637732E-3</v>
      </c>
      <c r="DT135">
        <v>0.35513899999999998</v>
      </c>
      <c r="DU135">
        <v>4.7946015096657635E-3</v>
      </c>
      <c r="DV135">
        <v>0.222577</v>
      </c>
      <c r="DW135">
        <v>1.3381420554793272E-2</v>
      </c>
      <c r="DX135">
        <v>0.25123299999999998</v>
      </c>
      <c r="DY135">
        <v>2.7921006418602234E-3</v>
      </c>
      <c r="DZ135">
        <v>0.27682599999999996</v>
      </c>
      <c r="EA135">
        <v>3.5118491648488126E-3</v>
      </c>
      <c r="EB135">
        <v>0.23209199999999999</v>
      </c>
      <c r="EC135">
        <v>4.7439802855390178E-3</v>
      </c>
      <c r="ED135">
        <v>0.28470099999999998</v>
      </c>
      <c r="EE135">
        <v>3.8586424946305264E-3</v>
      </c>
      <c r="EF135">
        <v>0.31981100000000001</v>
      </c>
      <c r="EG135">
        <v>7.8606621231086526E-3</v>
      </c>
      <c r="EH135">
        <v>0.24685799999999999</v>
      </c>
      <c r="EI135">
        <v>4.6999725207010068E-3</v>
      </c>
      <c r="EJ135">
        <v>0.30679499999999998</v>
      </c>
      <c r="EK135">
        <v>9.265285331101103E-3</v>
      </c>
      <c r="EL135">
        <v>0.36312299999999997</v>
      </c>
      <c r="EM135">
        <v>1.9251564005960342E-2</v>
      </c>
    </row>
    <row r="136" spans="1:143" x14ac:dyDescent="0.2">
      <c r="A136">
        <v>4.2979240000000002E-2</v>
      </c>
      <c r="B136">
        <v>0.226186</v>
      </c>
      <c r="C136">
        <v>1.4445700617822799E-3</v>
      </c>
      <c r="D136">
        <v>0.25987299999999997</v>
      </c>
      <c r="E136">
        <v>0</v>
      </c>
      <c r="F136">
        <v>0.20999899999999999</v>
      </c>
      <c r="G136">
        <v>1.6654312970129925E-3</v>
      </c>
      <c r="I136">
        <v>4.2979240000000002E-2</v>
      </c>
      <c r="J136">
        <v>0.32790399999999997</v>
      </c>
      <c r="K136">
        <v>2.204437694387551E-3</v>
      </c>
      <c r="L136">
        <v>0.43246599999999996</v>
      </c>
      <c r="M136">
        <v>0</v>
      </c>
      <c r="N136">
        <v>0.21940499999999999</v>
      </c>
      <c r="O136">
        <v>3.1112479150144368E-4</v>
      </c>
      <c r="P136">
        <v>0.28316999999999998</v>
      </c>
      <c r="Q136">
        <v>4.1829405852427115E-3</v>
      </c>
      <c r="S136">
        <v>4.2979240000000002E-2</v>
      </c>
      <c r="T136">
        <v>0.25670100000000001</v>
      </c>
      <c r="U136">
        <v>3.258126305410447E-3</v>
      </c>
      <c r="V136">
        <v>0.29662299999999997</v>
      </c>
      <c r="W136">
        <v>0</v>
      </c>
      <c r="X136">
        <v>0.27715499999999998</v>
      </c>
      <c r="Y136">
        <v>0</v>
      </c>
      <c r="Z136">
        <v>0.34999799999999998</v>
      </c>
      <c r="AA136">
        <v>7.3834552994739289E-4</v>
      </c>
      <c r="AB136">
        <v>0.27879500000000002</v>
      </c>
      <c r="AC136">
        <v>8.8174979499155981E-4</v>
      </c>
      <c r="AD136">
        <v>0.37165399999999998</v>
      </c>
      <c r="AE136">
        <v>4.7926356780497725E-4</v>
      </c>
      <c r="AF136">
        <v>0.29979499999999998</v>
      </c>
      <c r="AG136">
        <v>7.9274968899717413E-4</v>
      </c>
      <c r="AH136">
        <v>0.39604499999999998</v>
      </c>
      <c r="AI136">
        <v>3.6322556534668649E-3</v>
      </c>
      <c r="AK136">
        <v>4.2979240000000002E-2</v>
      </c>
      <c r="AL136">
        <v>0.30362299999999998</v>
      </c>
      <c r="AM136">
        <v>5.9541278346583737E-3</v>
      </c>
      <c r="AN136">
        <v>0.33534199999999997</v>
      </c>
      <c r="AO136">
        <v>4.0821982180101468E-3</v>
      </c>
      <c r="AP136">
        <v>0.21634199999999998</v>
      </c>
      <c r="AQ136">
        <v>8.1751215832343016E-5</v>
      </c>
      <c r="AR136">
        <v>0.27398299999999998</v>
      </c>
      <c r="AS136">
        <v>2.3446856740383382E-5</v>
      </c>
      <c r="AT136">
        <v>0.21185799999999999</v>
      </c>
      <c r="AU136">
        <v>2.5430634783403794E-3</v>
      </c>
      <c r="AV136">
        <v>0.27770099999999998</v>
      </c>
      <c r="AW136">
        <v>2.575725002513396E-2</v>
      </c>
      <c r="AX136">
        <v>0.26971699999999998</v>
      </c>
      <c r="AY136">
        <v>1.6799216505535286E-3</v>
      </c>
      <c r="AZ136">
        <v>0.181452</v>
      </c>
      <c r="BA136">
        <v>1.2367655799362942E-3</v>
      </c>
      <c r="BB136">
        <v>0.228155</v>
      </c>
      <c r="BC136">
        <v>3.4498637186405889E-4</v>
      </c>
      <c r="BD136">
        <v>0.192389</v>
      </c>
      <c r="BE136">
        <v>4.1470880931671061E-4</v>
      </c>
      <c r="BF136">
        <v>0.250467</v>
      </c>
      <c r="BG136">
        <v>1.2195124660688894E-2</v>
      </c>
      <c r="BH136">
        <v>0.209342</v>
      </c>
      <c r="BI136">
        <v>2.82123456057079E-3</v>
      </c>
      <c r="BJ136">
        <v>0.26665499999999998</v>
      </c>
      <c r="BK136">
        <v>1.0596152339509668E-2</v>
      </c>
      <c r="BL136">
        <v>0.214811</v>
      </c>
      <c r="BM136">
        <v>6.4572251258228353E-3</v>
      </c>
      <c r="BN136">
        <v>0.26435799999999998</v>
      </c>
      <c r="BO136">
        <v>7.9488475361892408E-3</v>
      </c>
      <c r="BQ136">
        <v>4.2979240000000002E-2</v>
      </c>
      <c r="BR136">
        <v>0.27496699999999996</v>
      </c>
      <c r="BS136">
        <v>0</v>
      </c>
      <c r="BT136">
        <v>0.34168499999999996</v>
      </c>
      <c r="BU136">
        <v>0</v>
      </c>
      <c r="BV136">
        <v>0.25801399999999997</v>
      </c>
      <c r="BW136">
        <v>0</v>
      </c>
      <c r="BX136">
        <v>0.315326</v>
      </c>
      <c r="BY136">
        <v>2.78206311216872E-3</v>
      </c>
      <c r="BZ136">
        <v>0.211202</v>
      </c>
      <c r="CA136">
        <v>5.6087607920310423E-4</v>
      </c>
      <c r="CB136">
        <v>0.25484200000000001</v>
      </c>
      <c r="CC136">
        <v>1.1132319934124002E-3</v>
      </c>
      <c r="CD136">
        <v>0.21437399999999998</v>
      </c>
      <c r="CE136">
        <v>6.2553132987705484E-3</v>
      </c>
      <c r="CF136">
        <v>0.26906099999999999</v>
      </c>
      <c r="CG136">
        <v>5.0002674774282108E-3</v>
      </c>
      <c r="CH136">
        <v>0.22930324999999999</v>
      </c>
      <c r="CI136">
        <v>6.5038638561311923E-3</v>
      </c>
      <c r="CJ136">
        <v>0.26837725000000001</v>
      </c>
      <c r="CK136">
        <v>3.7207495253522294E-3</v>
      </c>
      <c r="CL136">
        <v>0.239311</v>
      </c>
      <c r="CM136">
        <v>4.2384784003937637E-4</v>
      </c>
      <c r="CN136">
        <v>0.305483</v>
      </c>
      <c r="CO136">
        <v>6.7385531553730837E-3</v>
      </c>
      <c r="CP136">
        <v>0.21732699999999999</v>
      </c>
      <c r="CQ136">
        <v>9.1497777416418846E-3</v>
      </c>
      <c r="CR136">
        <v>0.25867000000000001</v>
      </c>
      <c r="CS136">
        <v>8.3229496508017142E-3</v>
      </c>
      <c r="CU136">
        <v>4.2979240000000002E-2</v>
      </c>
      <c r="CV136">
        <v>1.0152140000000001</v>
      </c>
      <c r="CW136">
        <v>0.50303093279684896</v>
      </c>
      <c r="CX136">
        <v>1.021776</v>
      </c>
      <c r="CY136">
        <v>0.49594998254882106</v>
      </c>
      <c r="CZ136">
        <v>0.79449599999999998</v>
      </c>
      <c r="DA136">
        <v>0.36612658516187818</v>
      </c>
      <c r="DB136">
        <v>0.89818299999999995</v>
      </c>
      <c r="DC136">
        <v>0.3828405191424098</v>
      </c>
      <c r="DD136">
        <v>0.28492000000000001</v>
      </c>
      <c r="DE136">
        <v>1.007765029921015E-2</v>
      </c>
      <c r="DF136">
        <v>0.37001299999999998</v>
      </c>
      <c r="DG136">
        <v>2.3207301318120876E-2</v>
      </c>
      <c r="DH136">
        <v>0.45062199999999997</v>
      </c>
      <c r="DI136">
        <v>4.4901079337201055E-2</v>
      </c>
      <c r="DJ136">
        <v>0.23952999999999999</v>
      </c>
      <c r="DK136">
        <v>6.2250068560226746E-4</v>
      </c>
      <c r="DL136">
        <v>0.30471699999999996</v>
      </c>
      <c r="DM136">
        <v>2.4882494061732041E-3</v>
      </c>
      <c r="DN136">
        <v>0.352404</v>
      </c>
      <c r="DO136">
        <v>2.0946860369191467E-3</v>
      </c>
      <c r="DP136">
        <v>0.24926399999999999</v>
      </c>
      <c r="DQ136">
        <v>0</v>
      </c>
      <c r="DR136">
        <v>0.31773199999999996</v>
      </c>
      <c r="DS136">
        <v>2.1374362529287261E-3</v>
      </c>
      <c r="DT136">
        <v>0.35131000000000001</v>
      </c>
      <c r="DU136">
        <v>2.390263085893185E-3</v>
      </c>
      <c r="DV136">
        <v>0.224436</v>
      </c>
      <c r="DW136">
        <v>1.5434306717933527E-2</v>
      </c>
      <c r="DX136">
        <v>0.24806099999999998</v>
      </c>
      <c r="DY136">
        <v>8.614993581397834E-4</v>
      </c>
      <c r="DZ136">
        <v>0.27431099999999997</v>
      </c>
      <c r="EA136">
        <v>2.3158575800879544E-3</v>
      </c>
      <c r="EB136">
        <v>0.23263899999999998</v>
      </c>
      <c r="EC136">
        <v>5.6234515326422374E-3</v>
      </c>
      <c r="ED136">
        <v>0.28426399999999996</v>
      </c>
      <c r="EE136">
        <v>4.4551373392985871E-3</v>
      </c>
      <c r="EF136">
        <v>0.31871699999999997</v>
      </c>
      <c r="EG136">
        <v>7.8357558220640278E-3</v>
      </c>
      <c r="EH136">
        <v>0.246748</v>
      </c>
      <c r="EI136">
        <v>5.1672497015210761E-3</v>
      </c>
      <c r="EJ136">
        <v>0.30263899999999999</v>
      </c>
      <c r="EK136">
        <v>6.4163781909538642E-3</v>
      </c>
      <c r="EL136">
        <v>0.35480999999999996</v>
      </c>
      <c r="EM136">
        <v>1.2289317766902619E-2</v>
      </c>
    </row>
    <row r="137" spans="1:143" x14ac:dyDescent="0.2">
      <c r="A137">
        <v>4.7814408000000003E-2</v>
      </c>
      <c r="B137">
        <v>0.227717</v>
      </c>
      <c r="C137">
        <v>1.7815970987545837E-3</v>
      </c>
      <c r="D137">
        <v>0.25965499999999997</v>
      </c>
      <c r="E137">
        <v>0</v>
      </c>
      <c r="F137">
        <v>0.20988899999999999</v>
      </c>
      <c r="G137">
        <v>1.2140262948617808E-4</v>
      </c>
      <c r="I137">
        <v>4.7814408000000003E-2</v>
      </c>
      <c r="J137">
        <v>0.32648199999999999</v>
      </c>
      <c r="K137">
        <v>4.0647912778918327E-4</v>
      </c>
      <c r="L137">
        <v>0.43246599999999996</v>
      </c>
      <c r="M137">
        <v>0</v>
      </c>
      <c r="N137">
        <v>0.21877599999999997</v>
      </c>
      <c r="O137">
        <v>8.5375041699697896E-5</v>
      </c>
      <c r="P137">
        <v>0.279889</v>
      </c>
      <c r="Q137">
        <v>2.0007683476432891E-3</v>
      </c>
      <c r="S137">
        <v>4.7814408000000003E-2</v>
      </c>
      <c r="T137">
        <v>0.25834199999999996</v>
      </c>
      <c r="U137">
        <v>2.3743747389178282E-3</v>
      </c>
      <c r="V137">
        <v>0.29946699999999998</v>
      </c>
      <c r="W137">
        <v>1.1157499909515978E-3</v>
      </c>
      <c r="X137">
        <v>0.279889</v>
      </c>
      <c r="Y137">
        <v>1.2852186086202977E-3</v>
      </c>
      <c r="Z137">
        <v>0.34835699999999997</v>
      </c>
      <c r="AA137">
        <v>2.4578216000570308E-4</v>
      </c>
      <c r="AB137">
        <v>0.27682599999999996</v>
      </c>
      <c r="AC137">
        <v>0</v>
      </c>
      <c r="AD137">
        <v>0.36837300000000001</v>
      </c>
      <c r="AE137">
        <v>0</v>
      </c>
      <c r="AF137">
        <v>0.29881099999999999</v>
      </c>
      <c r="AG137">
        <v>4.1025006220057891E-4</v>
      </c>
      <c r="AH137">
        <v>0.39199799999999996</v>
      </c>
      <c r="AI137">
        <v>8.097522221529041E-4</v>
      </c>
      <c r="AK137">
        <v>4.7814408000000003E-2</v>
      </c>
      <c r="AL137">
        <v>0.30799799999999999</v>
      </c>
      <c r="AM137">
        <v>4.8467077664015035E-3</v>
      </c>
      <c r="AN137">
        <v>0.33884199999999998</v>
      </c>
      <c r="AO137">
        <v>4.1213032135407057E-3</v>
      </c>
      <c r="AP137">
        <v>0.21765499999999999</v>
      </c>
      <c r="AQ137">
        <v>0</v>
      </c>
      <c r="AR137">
        <v>0.27474799999999999</v>
      </c>
      <c r="AS137">
        <v>0</v>
      </c>
      <c r="AT137">
        <v>0.215249</v>
      </c>
      <c r="AU137">
        <v>4.0418873043318315E-3</v>
      </c>
      <c r="AV137">
        <v>0.27398299999999998</v>
      </c>
      <c r="AW137">
        <v>2.1990638883861824E-2</v>
      </c>
      <c r="AX137">
        <v>0.26993600000000001</v>
      </c>
      <c r="AY137">
        <v>2.3330156698889715E-3</v>
      </c>
      <c r="AZ137">
        <v>0.179702</v>
      </c>
      <c r="BA137">
        <v>0</v>
      </c>
      <c r="BB137">
        <v>0.22716999999999998</v>
      </c>
      <c r="BC137">
        <v>0</v>
      </c>
      <c r="BD137">
        <v>0.19413899999999998</v>
      </c>
      <c r="BE137">
        <v>1.2441249048032454E-3</v>
      </c>
      <c r="BF137">
        <v>0.25188899999999997</v>
      </c>
      <c r="BG137">
        <v>1.4273375067862137E-2</v>
      </c>
      <c r="BH137">
        <v>0.21076399999999998</v>
      </c>
      <c r="BI137">
        <v>3.8843280878857467E-3</v>
      </c>
      <c r="BJ137">
        <v>0.26720099999999997</v>
      </c>
      <c r="BK137">
        <v>1.1989791754319912E-2</v>
      </c>
      <c r="BL137">
        <v>0.21776399999999999</v>
      </c>
      <c r="BM137">
        <v>9.1668749748351763E-3</v>
      </c>
      <c r="BN137">
        <v>0.26566999999999996</v>
      </c>
      <c r="BO137">
        <v>1.0029599408075796E-2</v>
      </c>
      <c r="BQ137">
        <v>4.7814408000000003E-2</v>
      </c>
      <c r="BR137">
        <v>0.281748</v>
      </c>
      <c r="BS137">
        <v>0</v>
      </c>
      <c r="BT137">
        <v>0.34540399999999999</v>
      </c>
      <c r="BU137">
        <v>1.9124973418693791E-4</v>
      </c>
      <c r="BV137">
        <v>0.263264</v>
      </c>
      <c r="BW137">
        <v>5.0587453344408395E-4</v>
      </c>
      <c r="BX137">
        <v>0.31718599999999997</v>
      </c>
      <c r="BY137">
        <v>3.4580873775660326E-3</v>
      </c>
      <c r="BZ137">
        <v>0.21218599999999999</v>
      </c>
      <c r="CA137">
        <v>0</v>
      </c>
      <c r="CB137">
        <v>0.25528000000000001</v>
      </c>
      <c r="CC137">
        <v>1.8402678870316214E-3</v>
      </c>
      <c r="CD137">
        <v>0.209561</v>
      </c>
      <c r="CE137">
        <v>0</v>
      </c>
      <c r="CF137">
        <v>0.270592</v>
      </c>
      <c r="CG137">
        <v>7.2656607902284454E-3</v>
      </c>
      <c r="CH137">
        <v>0.22924799999999998</v>
      </c>
      <c r="CI137">
        <v>6.0235681378643657E-3</v>
      </c>
      <c r="CJ137">
        <v>0.26851399999999997</v>
      </c>
      <c r="CK137">
        <v>4.7755000949294413E-3</v>
      </c>
      <c r="CL137">
        <v>0.24226399999999998</v>
      </c>
      <c r="CM137">
        <v>3.0213866819920054E-3</v>
      </c>
      <c r="CN137">
        <v>0.31106099999999998</v>
      </c>
      <c r="CO137">
        <v>1.3121232226068036E-2</v>
      </c>
      <c r="CP137">
        <v>0.220717</v>
      </c>
      <c r="CQ137">
        <v>1.2609666673893655E-2</v>
      </c>
      <c r="CR137">
        <v>0.26063900000000001</v>
      </c>
      <c r="CS137">
        <v>1.1142796994045356E-2</v>
      </c>
      <c r="CU137">
        <v>4.7814408000000003E-2</v>
      </c>
      <c r="CV137">
        <v>0.97058899999999992</v>
      </c>
      <c r="CW137">
        <v>0.4613000943837926</v>
      </c>
      <c r="CX137">
        <v>0.99793299999999996</v>
      </c>
      <c r="CY137">
        <v>0.47252426822038773</v>
      </c>
      <c r="CZ137">
        <v>0.77196500000000001</v>
      </c>
      <c r="DA137">
        <v>0.34634834757396588</v>
      </c>
      <c r="DB137">
        <v>0.88265199999999999</v>
      </c>
      <c r="DC137">
        <v>0.36948119778534905</v>
      </c>
      <c r="DD137">
        <v>0.27879500000000002</v>
      </c>
      <c r="DE137">
        <v>6.079814887628987E-3</v>
      </c>
      <c r="DF137">
        <v>0.36355999999999999</v>
      </c>
      <c r="DG137">
        <v>1.8784179752381003E-2</v>
      </c>
      <c r="DH137">
        <v>0.43880999999999998</v>
      </c>
      <c r="DI137">
        <v>3.5034395187907574E-2</v>
      </c>
      <c r="DJ137">
        <v>0.24029499999999998</v>
      </c>
      <c r="DK137">
        <v>6.1499862879538236E-5</v>
      </c>
      <c r="DL137">
        <v>0.30307600000000001</v>
      </c>
      <c r="DM137">
        <v>1.9957501187652937E-3</v>
      </c>
      <c r="DN137">
        <v>0.34988900000000001</v>
      </c>
      <c r="DO137">
        <v>1.3093432325975707E-3</v>
      </c>
      <c r="DP137">
        <v>0.25123299999999998</v>
      </c>
      <c r="DQ137">
        <v>9.7669994740579025E-4</v>
      </c>
      <c r="DR137">
        <v>0.31510699999999997</v>
      </c>
      <c r="DS137">
        <v>9.311458088625546E-4</v>
      </c>
      <c r="DT137">
        <v>0.35098199999999996</v>
      </c>
      <c r="DU137">
        <v>3.4869343544654541E-3</v>
      </c>
      <c r="DV137">
        <v>0.22738899999999998</v>
      </c>
      <c r="DW137">
        <v>1.8581193201867546E-2</v>
      </c>
      <c r="DX137">
        <v>0.246311</v>
      </c>
      <c r="DY137">
        <v>3.5290012837202456E-4</v>
      </c>
      <c r="DZ137">
        <v>0.27201399999999998</v>
      </c>
      <c r="EA137">
        <v>1.3378753936353904E-3</v>
      </c>
      <c r="EB137">
        <v>0.23493599999999998</v>
      </c>
      <c r="EC137">
        <v>8.2529233298348215E-3</v>
      </c>
      <c r="ED137">
        <v>0.281858</v>
      </c>
      <c r="EE137">
        <v>3.0826383757686093E-3</v>
      </c>
      <c r="EF137">
        <v>0.31576399999999999</v>
      </c>
      <c r="EG137">
        <v>5.9518614733936603E-3</v>
      </c>
      <c r="EH137">
        <v>0.24696699999999999</v>
      </c>
      <c r="EI137">
        <v>5.9635278374734479E-3</v>
      </c>
      <c r="EJ137">
        <v>0.29793599999999998</v>
      </c>
      <c r="EK137">
        <v>3.0204784837792875E-3</v>
      </c>
      <c r="EL137">
        <v>0.352076</v>
      </c>
      <c r="EM137">
        <v>1.0906087072795723E-2</v>
      </c>
    </row>
    <row r="138" spans="1:143" x14ac:dyDescent="0.2">
      <c r="A138">
        <v>5.2649572000000006E-2</v>
      </c>
      <c r="B138">
        <v>0.23066999999999999</v>
      </c>
      <c r="C138">
        <v>3.5406249999999084E-3</v>
      </c>
      <c r="D138">
        <v>0.25976399999999999</v>
      </c>
      <c r="E138">
        <v>3.14812499999928E-4</v>
      </c>
      <c r="F138">
        <v>0.216889</v>
      </c>
      <c r="G138">
        <v>5.6873749999998835E-3</v>
      </c>
      <c r="I138">
        <v>5.2649572000000006E-2</v>
      </c>
      <c r="J138">
        <v>0.32604499999999997</v>
      </c>
      <c r="K138">
        <v>0</v>
      </c>
      <c r="L138">
        <v>0.43189199999999994</v>
      </c>
      <c r="M138">
        <v>1.0379166666663053E-4</v>
      </c>
      <c r="N138">
        <v>0.21820199999999998</v>
      </c>
      <c r="O138">
        <v>0</v>
      </c>
      <c r="P138">
        <v>0.27835799999999999</v>
      </c>
      <c r="Q138">
        <v>1.5685963045823925E-3</v>
      </c>
      <c r="S138">
        <v>5.2649572000000006E-2</v>
      </c>
      <c r="T138">
        <v>0.261405</v>
      </c>
      <c r="U138">
        <v>2.912624999999891E-3</v>
      </c>
      <c r="V138">
        <v>0.29881099999999999</v>
      </c>
      <c r="W138">
        <v>3.7224999999990738E-4</v>
      </c>
      <c r="X138">
        <v>0.28327999999999998</v>
      </c>
      <c r="Y138">
        <v>3.3090312499998165E-3</v>
      </c>
      <c r="Z138">
        <v>0.346717</v>
      </c>
      <c r="AA138">
        <v>0</v>
      </c>
      <c r="AB138">
        <v>0.27781099999999997</v>
      </c>
      <c r="AC138">
        <v>0</v>
      </c>
      <c r="AD138">
        <v>0.36979499999999998</v>
      </c>
      <c r="AE138">
        <v>1.3467500000000077E-3</v>
      </c>
      <c r="AF138">
        <v>0.29738899999999996</v>
      </c>
      <c r="AG138">
        <v>0</v>
      </c>
      <c r="AH138">
        <v>0.389154</v>
      </c>
      <c r="AI138">
        <v>0</v>
      </c>
      <c r="AK138">
        <v>5.2649572000000006E-2</v>
      </c>
      <c r="AL138">
        <v>0.31215399999999999</v>
      </c>
      <c r="AM138">
        <v>3.5202916666665085E-3</v>
      </c>
      <c r="AN138">
        <v>0.341248</v>
      </c>
      <c r="AO138">
        <v>3.0664107142855945E-3</v>
      </c>
      <c r="AP138">
        <v>0.22191999999999998</v>
      </c>
      <c r="AQ138">
        <v>4.3031250000000187E-4</v>
      </c>
      <c r="AR138">
        <v>0.27627999999999997</v>
      </c>
      <c r="AS138">
        <v>6.6423214285699084E-4</v>
      </c>
      <c r="AT138">
        <v>0.222139</v>
      </c>
      <c r="AU138">
        <v>9.0397124999998801E-3</v>
      </c>
      <c r="AV138">
        <v>0.27849424999999994</v>
      </c>
      <c r="AW138">
        <v>2.6453277777777506E-2</v>
      </c>
      <c r="AX138">
        <v>0.27168599999999998</v>
      </c>
      <c r="AY138">
        <v>4.5171093749997171E-3</v>
      </c>
      <c r="AZ138">
        <v>0.18046699999999999</v>
      </c>
      <c r="BA138">
        <v>0</v>
      </c>
      <c r="BB138">
        <v>0.227717</v>
      </c>
      <c r="BC138">
        <v>8.170758928570665E-4</v>
      </c>
      <c r="BD138">
        <v>0.19490499999999999</v>
      </c>
      <c r="BE138">
        <v>1.0895416666665825E-3</v>
      </c>
      <c r="BF138">
        <v>0.25528000000000001</v>
      </c>
      <c r="BG138">
        <v>1.8320624999999979E-2</v>
      </c>
      <c r="BH138">
        <v>0.21317</v>
      </c>
      <c r="BI138">
        <v>5.9314218749999259E-3</v>
      </c>
      <c r="BJ138">
        <v>0.26851399999999997</v>
      </c>
      <c r="BK138">
        <v>1.415043055555526E-2</v>
      </c>
      <c r="BL138">
        <v>0.222467</v>
      </c>
      <c r="BM138">
        <v>1.3626524999999778E-2</v>
      </c>
      <c r="BN138">
        <v>0.26556099999999999</v>
      </c>
      <c r="BO138">
        <v>1.0689350972513223E-2</v>
      </c>
      <c r="BQ138">
        <v>5.2649572000000006E-2</v>
      </c>
      <c r="BR138">
        <v>0.28962299999999996</v>
      </c>
      <c r="BS138">
        <v>1.2229150189898563E-3</v>
      </c>
      <c r="BT138">
        <v>0.34759199999999996</v>
      </c>
      <c r="BU138">
        <v>0</v>
      </c>
      <c r="BV138">
        <v>0.266764</v>
      </c>
      <c r="BW138">
        <v>0</v>
      </c>
      <c r="BX138">
        <v>0.31521699999999997</v>
      </c>
      <c r="BY138">
        <v>3.0511249999976009E-4</v>
      </c>
      <c r="BZ138">
        <v>0.21535799999999999</v>
      </c>
      <c r="CA138">
        <v>5.0364583333334378E-4</v>
      </c>
      <c r="CB138">
        <v>0.25528000000000001</v>
      </c>
      <c r="CC138">
        <v>2.1293035714284314E-3</v>
      </c>
      <c r="CD138">
        <v>0.211311</v>
      </c>
      <c r="CE138">
        <v>0</v>
      </c>
      <c r="CF138">
        <v>0.26938899999999999</v>
      </c>
      <c r="CG138">
        <v>6.7970535714284019E-3</v>
      </c>
      <c r="CH138">
        <v>0.23285799999999998</v>
      </c>
      <c r="CI138">
        <v>9.2085227272724612E-3</v>
      </c>
      <c r="CJ138">
        <v>0.268405</v>
      </c>
      <c r="CK138">
        <v>5.5844999999998812E-3</v>
      </c>
      <c r="CL138">
        <v>0.24204499999999998</v>
      </c>
      <c r="CM138">
        <v>2.4469257812498868E-3</v>
      </c>
      <c r="CN138">
        <v>0.31007599999999996</v>
      </c>
      <c r="CO138">
        <v>1.2940910714285547E-2</v>
      </c>
      <c r="CP138">
        <v>0.224436</v>
      </c>
      <c r="CQ138">
        <v>1.6398555555555389E-2</v>
      </c>
      <c r="CR138">
        <v>0.25867000000000001</v>
      </c>
      <c r="CS138">
        <v>1.0024643892866364E-2</v>
      </c>
      <c r="CU138">
        <v>5.2649572000000006E-2</v>
      </c>
      <c r="CV138">
        <v>0.93033899999999992</v>
      </c>
      <c r="CW138">
        <v>0.42394429612752693</v>
      </c>
      <c r="CX138">
        <v>0.97627599999999992</v>
      </c>
      <c r="CY138">
        <v>0.45128782939609668</v>
      </c>
      <c r="CZ138">
        <v>0.75249599999999994</v>
      </c>
      <c r="DA138">
        <v>0.32963216100615911</v>
      </c>
      <c r="DB138">
        <v>0.86799599999999999</v>
      </c>
      <c r="DC138">
        <v>0.35699694913577629</v>
      </c>
      <c r="DD138">
        <v>0.27321699999999999</v>
      </c>
      <c r="DE138">
        <v>2.6289845746248486E-3</v>
      </c>
      <c r="DF138">
        <v>0.35721700000000001</v>
      </c>
      <c r="DG138">
        <v>1.4471068831252654E-2</v>
      </c>
      <c r="DH138">
        <v>0.42907599999999996</v>
      </c>
      <c r="DI138">
        <v>2.724572394040875E-2</v>
      </c>
      <c r="DJ138">
        <v>0.24149799999999999</v>
      </c>
      <c r="DK138">
        <v>0</v>
      </c>
      <c r="DL138">
        <v>0.30121700000000001</v>
      </c>
      <c r="DM138">
        <v>1.28524999999996E-3</v>
      </c>
      <c r="DN138">
        <v>0.34595100000000001</v>
      </c>
      <c r="DO138">
        <v>0</v>
      </c>
      <c r="DP138">
        <v>0.25352999999999998</v>
      </c>
      <c r="DQ138">
        <v>2.7650999999995762E-3</v>
      </c>
      <c r="DR138">
        <v>0.31182599999999999</v>
      </c>
      <c r="DS138">
        <v>0</v>
      </c>
      <c r="DT138">
        <v>0.34901399999999999</v>
      </c>
      <c r="DU138">
        <v>2.9436094962475567E-3</v>
      </c>
      <c r="DV138">
        <v>0.23034199999999999</v>
      </c>
      <c r="DW138">
        <v>2.1728079545454304E-2</v>
      </c>
      <c r="DX138">
        <v>0.24521699999999999</v>
      </c>
      <c r="DY138">
        <v>5.0029999999998132E-4</v>
      </c>
      <c r="DZ138">
        <v>0.27135799999999999</v>
      </c>
      <c r="EA138">
        <v>2.0008970771520085E-3</v>
      </c>
      <c r="EB138">
        <v>0.23460799999999998</v>
      </c>
      <c r="EC138">
        <v>8.2573948863633451E-3</v>
      </c>
      <c r="ED138">
        <v>0.27890399999999999</v>
      </c>
      <c r="EE138">
        <v>1.1621422679288784E-3</v>
      </c>
      <c r="EF138">
        <v>0.31281100000000001</v>
      </c>
      <c r="EG138">
        <v>4.0679745393036315E-3</v>
      </c>
      <c r="EH138">
        <v>0.246748</v>
      </c>
      <c r="EI138">
        <v>6.3218055555554487E-3</v>
      </c>
      <c r="EJ138">
        <v>0.29563899999999999</v>
      </c>
      <c r="EK138">
        <v>2.0305823841124671E-3</v>
      </c>
      <c r="EL138">
        <v>0.34595100000000001</v>
      </c>
      <c r="EM138">
        <v>6.1318673480165731E-3</v>
      </c>
    </row>
    <row r="139" spans="1:143" x14ac:dyDescent="0.2">
      <c r="A139">
        <v>5.7484736000000002E-2</v>
      </c>
      <c r="B139">
        <v>0.233733</v>
      </c>
      <c r="C139">
        <v>5.4096527777776626E-3</v>
      </c>
      <c r="D139">
        <v>0.26020100000000002</v>
      </c>
      <c r="E139">
        <v>1.1619374999999321E-3</v>
      </c>
      <c r="F139">
        <v>0.22115499999999999</v>
      </c>
      <c r="G139">
        <v>8.5193472222220845E-3</v>
      </c>
      <c r="I139">
        <v>5.7484736000000002E-2</v>
      </c>
      <c r="J139">
        <v>0.32910699999999998</v>
      </c>
      <c r="K139">
        <v>0</v>
      </c>
      <c r="L139">
        <v>0.43232274999999998</v>
      </c>
      <c r="M139">
        <v>1.3161250000000013E-3</v>
      </c>
      <c r="N139">
        <v>0.21831099999999998</v>
      </c>
      <c r="O139">
        <v>0</v>
      </c>
      <c r="P139">
        <v>0.27966999999999997</v>
      </c>
      <c r="Q139">
        <v>3.9794253650896616E-3</v>
      </c>
      <c r="S139">
        <v>5.7484736000000002E-2</v>
      </c>
      <c r="T139">
        <v>0.26763899999999996</v>
      </c>
      <c r="U139">
        <v>6.6218749999998883E-3</v>
      </c>
      <c r="V139">
        <v>0.30176399999999998</v>
      </c>
      <c r="W139">
        <v>3.2377499999999282E-3</v>
      </c>
      <c r="X139">
        <v>0.29038900000000001</v>
      </c>
      <c r="Y139">
        <v>9.0508437499998706E-3</v>
      </c>
      <c r="Z139">
        <v>0.346717</v>
      </c>
      <c r="AA139">
        <v>4.310000000000147E-4</v>
      </c>
      <c r="AB139">
        <v>0.28109200000000001</v>
      </c>
      <c r="AC139">
        <v>1.9688125000000278E-3</v>
      </c>
      <c r="AD139">
        <v>0.37023200000000001</v>
      </c>
      <c r="AE139">
        <v>3.0552500000000093E-3</v>
      </c>
      <c r="AF139">
        <v>0.29881099999999999</v>
      </c>
      <c r="AG139">
        <v>0</v>
      </c>
      <c r="AH139">
        <v>0.38904499999999997</v>
      </c>
      <c r="AI139">
        <v>1.3699999999994272E-4</v>
      </c>
      <c r="AK139">
        <v>5.7484736000000002E-2</v>
      </c>
      <c r="AL139">
        <v>0.31915399999999999</v>
      </c>
      <c r="AM139">
        <v>5.0378749999999139E-3</v>
      </c>
      <c r="AN139">
        <v>0.34518499999999996</v>
      </c>
      <c r="AO139">
        <v>3.5425178571427685E-3</v>
      </c>
      <c r="AP139">
        <v>0.225858</v>
      </c>
      <c r="AQ139">
        <v>9.6393750000003942E-4</v>
      </c>
      <c r="AR139">
        <v>0.279561</v>
      </c>
      <c r="AS139">
        <v>3.1171249999998873E-3</v>
      </c>
      <c r="AT139">
        <v>0.22891999999999998</v>
      </c>
      <c r="AU139">
        <v>1.3928537499999866E-2</v>
      </c>
      <c r="AV139">
        <v>0.28262300000000001</v>
      </c>
      <c r="AW139">
        <v>3.0533416666666424E-2</v>
      </c>
      <c r="AX139">
        <v>0.27376400000000001</v>
      </c>
      <c r="AY139">
        <v>7.0292031249997167E-3</v>
      </c>
      <c r="AZ139">
        <v>0.183639</v>
      </c>
      <c r="BA139">
        <v>2.0061249999999975E-3</v>
      </c>
      <c r="BB139">
        <v>0.22725224999999999</v>
      </c>
      <c r="BC139">
        <v>8.0737053571419692E-4</v>
      </c>
      <c r="BD139">
        <v>0.20124899999999998</v>
      </c>
      <c r="BE139">
        <v>6.5129583333332075E-3</v>
      </c>
      <c r="BF139">
        <v>0.255608</v>
      </c>
      <c r="BG139">
        <v>1.9304874999999944E-2</v>
      </c>
      <c r="BH139">
        <v>0.21678</v>
      </c>
      <c r="BI139">
        <v>9.1825156249999151E-3</v>
      </c>
      <c r="BJ139">
        <v>0.26741999999999999</v>
      </c>
      <c r="BK139">
        <v>1.3904069444444112E-2</v>
      </c>
      <c r="BL139">
        <v>0.229686</v>
      </c>
      <c r="BM139">
        <v>2.0602174999999806E-2</v>
      </c>
      <c r="BN139">
        <v>0.26413900000000001</v>
      </c>
      <c r="BO139">
        <v>1.0036102865468632E-2</v>
      </c>
      <c r="BQ139">
        <v>5.7484736000000002E-2</v>
      </c>
      <c r="BR139">
        <v>0.29946699999999998</v>
      </c>
      <c r="BS139">
        <v>4.5124810265858573E-3</v>
      </c>
      <c r="BT139">
        <v>0.35152899999999998</v>
      </c>
      <c r="BU139">
        <v>0</v>
      </c>
      <c r="BV139">
        <v>0.27168599999999998</v>
      </c>
      <c r="BW139">
        <v>0</v>
      </c>
      <c r="BX139">
        <v>0.31773199999999996</v>
      </c>
      <c r="BY139">
        <v>1.6361374999996903E-3</v>
      </c>
      <c r="BZ139">
        <v>0.21940499999999999</v>
      </c>
      <c r="CA139">
        <v>2.3859374999999905E-3</v>
      </c>
      <c r="CB139">
        <v>0.25514325000000004</v>
      </c>
      <c r="CC139">
        <v>2.2815892857142028E-3</v>
      </c>
      <c r="CD139">
        <v>0.21393599999999999</v>
      </c>
      <c r="CE139">
        <v>6.4527499999997295E-4</v>
      </c>
      <c r="CF139">
        <v>0.26876</v>
      </c>
      <c r="CG139">
        <v>6.9024464285712961E-3</v>
      </c>
      <c r="CH139">
        <v>0.23799799999999999</v>
      </c>
      <c r="CI139">
        <v>1.3923477272727025E-2</v>
      </c>
      <c r="CJ139">
        <v>0.268733</v>
      </c>
      <c r="CK139">
        <v>6.8304999999999061E-3</v>
      </c>
      <c r="CL139">
        <v>0.24729499999999999</v>
      </c>
      <c r="CM139">
        <v>7.3414648437498675E-3</v>
      </c>
      <c r="CN139">
        <v>0.30985699999999999</v>
      </c>
      <c r="CO139">
        <v>1.3526589285714097E-2</v>
      </c>
      <c r="CP139">
        <v>0.22837299999999999</v>
      </c>
      <c r="CQ139">
        <v>2.0405444444444282E-2</v>
      </c>
      <c r="CR139">
        <v>0.25735799999999998</v>
      </c>
      <c r="CS139">
        <v>9.5634910511470106E-3</v>
      </c>
      <c r="CU139">
        <v>5.7484736000000002E-2</v>
      </c>
      <c r="CV139">
        <v>0.90015199999999995</v>
      </c>
      <c r="CW139">
        <v>0.3966515404223111</v>
      </c>
      <c r="CX139">
        <v>0.95943299999999998</v>
      </c>
      <c r="CY139">
        <v>0.43486866642115651</v>
      </c>
      <c r="CZ139">
        <v>0.72930899999999999</v>
      </c>
      <c r="DA139">
        <v>0.30919802773574184</v>
      </c>
      <c r="DB139">
        <v>0.85662099999999997</v>
      </c>
      <c r="DC139">
        <v>0.34779377499026065</v>
      </c>
      <c r="DD139">
        <v>0.26982600000000001</v>
      </c>
      <c r="DE139">
        <v>1.3651611199417824E-3</v>
      </c>
      <c r="DF139">
        <v>0.35120099999999999</v>
      </c>
      <c r="DG139">
        <v>1.0484970233997692E-2</v>
      </c>
      <c r="DH139">
        <v>0.420873</v>
      </c>
      <c r="DI139">
        <v>2.0988067204010363E-2</v>
      </c>
      <c r="DJ139">
        <v>0.24303</v>
      </c>
      <c r="DK139">
        <v>0</v>
      </c>
      <c r="DL139">
        <v>0.296514</v>
      </c>
      <c r="DM139">
        <v>0</v>
      </c>
      <c r="DN139">
        <v>0.34420099999999998</v>
      </c>
      <c r="DO139">
        <v>0</v>
      </c>
      <c r="DP139">
        <v>0.257795</v>
      </c>
      <c r="DQ139">
        <v>6.5214999999996248E-3</v>
      </c>
      <c r="DR139">
        <v>0.31127899999999997</v>
      </c>
      <c r="DS139">
        <v>0</v>
      </c>
      <c r="DT139">
        <v>0.348576</v>
      </c>
      <c r="DU139">
        <v>3.9302896898302242E-3</v>
      </c>
      <c r="DV139">
        <v>0.23690499999999998</v>
      </c>
      <c r="DW139">
        <v>2.8484965909090665E-2</v>
      </c>
      <c r="DX139">
        <v>0.24521699999999999</v>
      </c>
      <c r="DY139">
        <v>1.7416999999999572E-3</v>
      </c>
      <c r="DZ139">
        <v>0.27081099999999997</v>
      </c>
      <c r="EA139">
        <v>2.7729237218244163E-3</v>
      </c>
      <c r="EB139">
        <v>0.238983</v>
      </c>
      <c r="EC139">
        <v>1.2964866477272463E-2</v>
      </c>
      <c r="ED139">
        <v>0.27857599999999999</v>
      </c>
      <c r="EE139">
        <v>1.8676498707661526E-3</v>
      </c>
      <c r="EF139">
        <v>0.31248199999999998</v>
      </c>
      <c r="EG139">
        <v>4.80809590423531E-3</v>
      </c>
      <c r="EH139">
        <v>0.25101400000000001</v>
      </c>
      <c r="EI139">
        <v>1.1165083333333242E-2</v>
      </c>
      <c r="EJ139">
        <v>0.29563899999999999</v>
      </c>
      <c r="EK139">
        <v>3.3376909732810711E-3</v>
      </c>
      <c r="EL139">
        <v>0.350435</v>
      </c>
      <c r="EM139">
        <v>1.196665971001909E-2</v>
      </c>
    </row>
    <row r="140" spans="1:143" x14ac:dyDescent="0.2">
      <c r="A140">
        <v>6.2319900000000004E-2</v>
      </c>
      <c r="B140">
        <v>0.23810799999999999</v>
      </c>
      <c r="C140">
        <v>8.5906806790229939E-3</v>
      </c>
      <c r="D140">
        <v>0.26052999999999998</v>
      </c>
      <c r="E140">
        <v>1.9010624575891977E-3</v>
      </c>
      <c r="F140">
        <v>0.22673299999999999</v>
      </c>
      <c r="G140">
        <v>1.2663319592735811E-2</v>
      </c>
      <c r="I140">
        <v>6.2319900000000004E-2</v>
      </c>
      <c r="J140">
        <v>0.33370099999999997</v>
      </c>
      <c r="K140">
        <v>1.9231252280946243E-3</v>
      </c>
      <c r="L140">
        <v>0.43224799999999997</v>
      </c>
      <c r="M140">
        <v>2.0229582525105316E-3</v>
      </c>
      <c r="N140">
        <v>0.21831099999999998</v>
      </c>
      <c r="O140">
        <v>0</v>
      </c>
      <c r="P140">
        <v>0.27770099999999998</v>
      </c>
      <c r="Q140">
        <v>3.1092548078784921E-3</v>
      </c>
      <c r="S140">
        <v>6.2319900000000004E-2</v>
      </c>
      <c r="T140">
        <v>0.27507599999999999</v>
      </c>
      <c r="U140">
        <v>1.1534125261081996E-2</v>
      </c>
      <c r="V140">
        <v>0.302201</v>
      </c>
      <c r="W140">
        <v>3.5872500090482484E-3</v>
      </c>
      <c r="X140">
        <v>0.28513899999999998</v>
      </c>
      <c r="Y140">
        <v>2.4336563913793796E-3</v>
      </c>
      <c r="Z140">
        <v>0.34545899999999996</v>
      </c>
      <c r="AA140">
        <v>6.9999137567999803E-6</v>
      </c>
      <c r="AB140">
        <v>0.27890399999999999</v>
      </c>
      <c r="AC140">
        <v>0</v>
      </c>
      <c r="AD140">
        <v>0.36957599999999996</v>
      </c>
      <c r="AE140">
        <v>3.6707498685152884E-3</v>
      </c>
      <c r="AF140">
        <v>0.30121700000000001</v>
      </c>
      <c r="AG140">
        <v>1.2030417458349651E-3</v>
      </c>
      <c r="AH140">
        <v>0.38904499999999997</v>
      </c>
      <c r="AI140">
        <v>1.2489998850090389E-3</v>
      </c>
      <c r="AK140">
        <v>6.2319900000000004E-2</v>
      </c>
      <c r="AL140">
        <v>0.324295</v>
      </c>
      <c r="AM140">
        <v>4.6964589002649326E-3</v>
      </c>
      <c r="AN140">
        <v>0.34868499999999997</v>
      </c>
      <c r="AO140">
        <v>3.5816253578876411E-3</v>
      </c>
      <c r="AP140">
        <v>0.22848299999999999</v>
      </c>
      <c r="AQ140">
        <v>1.8456285204332401E-4</v>
      </c>
      <c r="AR140">
        <v>0.28240399999999999</v>
      </c>
      <c r="AS140">
        <v>5.1320179427765122E-3</v>
      </c>
      <c r="AT140">
        <v>0.23810799999999999</v>
      </c>
      <c r="AU140">
        <v>2.1224362695667937E-2</v>
      </c>
      <c r="AV140">
        <v>0.27966999999999997</v>
      </c>
      <c r="AW140">
        <v>2.7531805560582101E-2</v>
      </c>
      <c r="AX140">
        <v>0.27343600000000001</v>
      </c>
      <c r="AY140">
        <v>7.1352968301104935E-3</v>
      </c>
      <c r="AZ140">
        <v>0.18451399999999998</v>
      </c>
      <c r="BA140">
        <v>1.8488751067440024E-3</v>
      </c>
      <c r="BB140">
        <v>0.22706099999999999</v>
      </c>
      <c r="BC140">
        <v>1.0711651315155613E-3</v>
      </c>
      <c r="BD140">
        <v>0.205514</v>
      </c>
      <c r="BE140">
        <v>9.8573750951965744E-3</v>
      </c>
      <c r="BF140">
        <v>0.25221699999999997</v>
      </c>
      <c r="BG140">
        <v>1.657012493213772E-2</v>
      </c>
      <c r="BH140">
        <v>0.224217</v>
      </c>
      <c r="BI140">
        <v>1.6260609412114074E-2</v>
      </c>
      <c r="BJ140">
        <v>0.26348299999999997</v>
      </c>
      <c r="BK140">
        <v>1.0814708245679483E-2</v>
      </c>
      <c r="BL140">
        <v>0.241061</v>
      </c>
      <c r="BM140">
        <v>3.1733825025164392E-2</v>
      </c>
      <c r="BN140">
        <v>0.26195099999999999</v>
      </c>
      <c r="BO140">
        <v>8.6168548796859978E-3</v>
      </c>
      <c r="BQ140">
        <v>6.2319900000000004E-2</v>
      </c>
      <c r="BR140">
        <v>0.30624799999999996</v>
      </c>
      <c r="BS140">
        <v>4.7390477134113262E-3</v>
      </c>
      <c r="BT140">
        <v>0.35502899999999998</v>
      </c>
      <c r="BU140">
        <v>1.1141701493105893E-4</v>
      </c>
      <c r="BV140">
        <v>0.27682599999999996</v>
      </c>
      <c r="BW140">
        <v>1.6571478296428799E-4</v>
      </c>
      <c r="BX140">
        <v>0.32845099999999999</v>
      </c>
      <c r="BY140">
        <v>1.1171162622433506E-2</v>
      </c>
      <c r="BZ140">
        <v>0.22377999999999998</v>
      </c>
      <c r="CA140">
        <v>4.5962293905171536E-3</v>
      </c>
      <c r="CB140">
        <v>0.25473299999999999</v>
      </c>
      <c r="CC140">
        <v>2.1603749701109565E-3</v>
      </c>
      <c r="CD140">
        <v>0.21787399999999998</v>
      </c>
      <c r="CE140">
        <v>2.6801251968029682E-3</v>
      </c>
      <c r="CF140">
        <v>0.26731099999999997</v>
      </c>
      <c r="CG140">
        <v>6.1878392097712287E-3</v>
      </c>
      <c r="CH140">
        <v>0.24478</v>
      </c>
      <c r="CI140">
        <v>2.0280431862135129E-2</v>
      </c>
      <c r="CJ140">
        <v>0.26698299999999997</v>
      </c>
      <c r="CK140">
        <v>5.9984999050703425E-3</v>
      </c>
      <c r="CL140">
        <v>0.25167</v>
      </c>
      <c r="CM140">
        <v>1.1361003943007764E-2</v>
      </c>
      <c r="CN140">
        <v>0.30624799999999996</v>
      </c>
      <c r="CO140">
        <v>1.0722267773931593E-2</v>
      </c>
      <c r="CP140">
        <v>0.235155</v>
      </c>
      <c r="CQ140">
        <v>2.7257333326106026E-2</v>
      </c>
      <c r="CR140">
        <v>0.25429499999999999</v>
      </c>
      <c r="CS140">
        <v>7.3513382508553216E-3</v>
      </c>
      <c r="CU140">
        <v>6.2319900000000004E-2</v>
      </c>
      <c r="CV140">
        <v>0.87565199999999999</v>
      </c>
      <c r="CW140">
        <v>0.37504582378758222</v>
      </c>
      <c r="CX140">
        <v>0.93996399999999991</v>
      </c>
      <c r="CY140">
        <v>0.41582654644964834</v>
      </c>
      <c r="CZ140">
        <v>0.702403</v>
      </c>
      <c r="DA140">
        <v>0.28504494306517292</v>
      </c>
      <c r="DB140">
        <v>0.84130799999999994</v>
      </c>
      <c r="DC140">
        <v>0.33465266911534997</v>
      </c>
      <c r="DD140">
        <v>0.26752999999999999</v>
      </c>
      <c r="DE140">
        <v>1.1963418860727604E-3</v>
      </c>
      <c r="DF140">
        <v>0.34376399999999996</v>
      </c>
      <c r="DG140">
        <v>5.0778805561390583E-3</v>
      </c>
      <c r="DH140">
        <v>0.413545</v>
      </c>
      <c r="DI140">
        <v>1.5605421050676749E-2</v>
      </c>
      <c r="DJ140">
        <v>0.24620199999999998</v>
      </c>
      <c r="DK140">
        <v>6.5406269274156936E-4</v>
      </c>
      <c r="DL140">
        <v>0.31281100000000001</v>
      </c>
      <c r="DM140">
        <v>1.5176249881234671E-2</v>
      </c>
      <c r="DN140">
        <v>0.34431</v>
      </c>
      <c r="DO140">
        <v>8.9524982611760562E-4</v>
      </c>
      <c r="DP140">
        <v>0.25856099999999999</v>
      </c>
      <c r="DQ140">
        <v>6.7789000525934617E-3</v>
      </c>
      <c r="DR140">
        <v>0.31237300000000001</v>
      </c>
      <c r="DS140">
        <v>1.2819686517419604E-3</v>
      </c>
      <c r="DT140">
        <v>0.346279</v>
      </c>
      <c r="DU140">
        <v>3.0579721926408121E-3</v>
      </c>
      <c r="DV140">
        <v>0.24007699999999998</v>
      </c>
      <c r="DW140">
        <v>3.1850852252677447E-2</v>
      </c>
      <c r="DX140">
        <v>0.24478</v>
      </c>
      <c r="DY140">
        <v>2.5460998716279326E-3</v>
      </c>
      <c r="DZ140">
        <v>0.26971699999999998</v>
      </c>
      <c r="EA140">
        <v>2.9979526467207029E-3</v>
      </c>
      <c r="EB140">
        <v>0.24117</v>
      </c>
      <c r="EC140">
        <v>1.5484338033800976E-2</v>
      </c>
      <c r="ED140">
        <v>0.27704499999999999</v>
      </c>
      <c r="EE140">
        <v>1.370160080307159E-3</v>
      </c>
      <c r="EF140">
        <v>0.31106099999999998</v>
      </c>
      <c r="EG140">
        <v>4.4562233243293226E-3</v>
      </c>
      <c r="EH140">
        <v>0.25681100000000001</v>
      </c>
      <c r="EI140">
        <v>1.7539361051415236E-2</v>
      </c>
      <c r="EJ140">
        <v>0.29563899999999999</v>
      </c>
      <c r="EK140">
        <v>4.6448032476802958E-3</v>
      </c>
      <c r="EL140">
        <v>0.348248</v>
      </c>
      <c r="EM140">
        <v>1.1130462476048097E-2</v>
      </c>
    </row>
    <row r="141" spans="1:143" x14ac:dyDescent="0.2">
      <c r="A141">
        <v>6.7155064E-2</v>
      </c>
      <c r="B141">
        <v>0.24160799999999999</v>
      </c>
      <c r="C141">
        <v>1.0896708703735936E-2</v>
      </c>
      <c r="D141">
        <v>0.25998299999999996</v>
      </c>
      <c r="E141">
        <v>1.7641873727678448E-3</v>
      </c>
      <c r="F141">
        <v>0.23121699999999998</v>
      </c>
      <c r="G141">
        <v>1.5713292111541016E-2</v>
      </c>
      <c r="I141">
        <v>6.7155064E-2</v>
      </c>
      <c r="J141">
        <v>0.33862300000000001</v>
      </c>
      <c r="K141">
        <v>4.6393756842838529E-3</v>
      </c>
      <c r="L141">
        <v>0.4303249375</v>
      </c>
      <c r="M141">
        <v>8.8147892419826457E-4</v>
      </c>
      <c r="N141">
        <v>0.21831099999999998</v>
      </c>
      <c r="O141">
        <v>0</v>
      </c>
      <c r="P141">
        <v>0.274092</v>
      </c>
      <c r="Q141">
        <v>5.9908463294883196E-4</v>
      </c>
      <c r="S141">
        <v>6.7155064E-2</v>
      </c>
      <c r="T141">
        <v>0.28196699999999997</v>
      </c>
      <c r="U141">
        <v>1.5900375783246157E-2</v>
      </c>
      <c r="V141">
        <v>0.30099825000000002</v>
      </c>
      <c r="W141">
        <v>2.2970000271448909E-3</v>
      </c>
      <c r="X141">
        <v>0.288748</v>
      </c>
      <c r="Y141">
        <v>4.6754691741386356E-3</v>
      </c>
      <c r="Z141">
        <v>0.34442</v>
      </c>
      <c r="AA141">
        <v>0</v>
      </c>
      <c r="AB141">
        <v>0.281858</v>
      </c>
      <c r="AC141">
        <v>3.2856287324217748E-4</v>
      </c>
      <c r="AD141">
        <v>0.36662299999999998</v>
      </c>
      <c r="AE141">
        <v>1.989249605545973E-3</v>
      </c>
      <c r="AF141">
        <v>0.30121700000000001</v>
      </c>
      <c r="AG141">
        <v>4.3745857083821171E-4</v>
      </c>
      <c r="AH141">
        <v>0.38707599999999998</v>
      </c>
      <c r="AI141">
        <v>3.9199965502723089E-4</v>
      </c>
      <c r="AK141">
        <v>6.7155064E-2</v>
      </c>
      <c r="AL141">
        <v>0.32790399999999997</v>
      </c>
      <c r="AM141">
        <v>2.8230433674616973E-3</v>
      </c>
      <c r="AN141">
        <v>0.35131000000000001</v>
      </c>
      <c r="AO141">
        <v>2.7457332165203852E-3</v>
      </c>
      <c r="AP141">
        <v>0.23198299999999999</v>
      </c>
      <c r="AQ141">
        <v>2.8018855612996219E-4</v>
      </c>
      <c r="AR141">
        <v>0.28513899999999998</v>
      </c>
      <c r="AS141">
        <v>7.038910971186918E-3</v>
      </c>
      <c r="AT141">
        <v>0.25331100000000001</v>
      </c>
      <c r="AU141">
        <v>3.4535188087004121E-2</v>
      </c>
      <c r="AV141">
        <v>0.28098299999999998</v>
      </c>
      <c r="AW141">
        <v>2.8796194459524638E-2</v>
      </c>
      <c r="AX141">
        <v>0.27496699999999996</v>
      </c>
      <c r="AY141">
        <v>9.1003904903319555E-3</v>
      </c>
      <c r="AZ141">
        <v>0.18462399999999998</v>
      </c>
      <c r="BA141">
        <v>9.2662532023207733E-4</v>
      </c>
      <c r="BB141">
        <v>0.22706099999999999</v>
      </c>
      <c r="BC141">
        <v>1.5262096802612091E-3</v>
      </c>
      <c r="BD141">
        <v>0.20988899999999999</v>
      </c>
      <c r="BE141">
        <v>1.3311791952256569E-2</v>
      </c>
      <c r="BF141">
        <v>0.24598299999999998</v>
      </c>
      <c r="BG141">
        <v>1.0992374796413296E-2</v>
      </c>
      <c r="BH141">
        <v>0.22881099999999999</v>
      </c>
      <c r="BI141">
        <v>2.0495703236342394E-2</v>
      </c>
      <c r="BJ141">
        <v>0.26041999999999998</v>
      </c>
      <c r="BK141">
        <v>8.5993469592612892E-3</v>
      </c>
      <c r="BL141">
        <v>0.25484200000000001</v>
      </c>
      <c r="BM141">
        <v>4.5271475075493617E-2</v>
      </c>
      <c r="BN141">
        <v>0.259326</v>
      </c>
      <c r="BO141">
        <v>6.7606070151655095E-3</v>
      </c>
      <c r="BQ141">
        <v>6.7155064E-2</v>
      </c>
      <c r="BR141">
        <v>0.32112299999999999</v>
      </c>
      <c r="BS141">
        <v>1.3059615079466347E-2</v>
      </c>
      <c r="BT141">
        <v>0.359404</v>
      </c>
      <c r="BU141">
        <v>1.1185843781268412E-3</v>
      </c>
      <c r="BV141">
        <v>0.28152899999999997</v>
      </c>
      <c r="BW141">
        <v>6.0144348892787747E-5</v>
      </c>
      <c r="BX141">
        <v>0.33118599999999998</v>
      </c>
      <c r="BY141">
        <v>1.2722187867301005E-2</v>
      </c>
      <c r="BZ141">
        <v>0.22574799999999998</v>
      </c>
      <c r="CA141">
        <v>4.3995215048848457E-3</v>
      </c>
      <c r="CB141">
        <v>0.25528000000000001</v>
      </c>
      <c r="CC141">
        <v>2.9964106246188615E-3</v>
      </c>
      <c r="CD141">
        <v>0.22126399999999999</v>
      </c>
      <c r="CE141">
        <v>4.1669755904089611E-3</v>
      </c>
      <c r="CF141">
        <v>0.26774799999999999</v>
      </c>
      <c r="CG141">
        <v>7.3592319150283525E-3</v>
      </c>
      <c r="CH141">
        <v>0.25320100000000001</v>
      </c>
      <c r="CI141">
        <v>2.8276386495496825E-2</v>
      </c>
      <c r="CJ141">
        <v>0.26304499999999997</v>
      </c>
      <c r="CK141">
        <v>2.9784997152112469E-3</v>
      </c>
      <c r="CL141">
        <v>0.25538899999999998</v>
      </c>
      <c r="CM141">
        <v>1.4724543079023517E-2</v>
      </c>
      <c r="CN141">
        <v>0.30712299999999998</v>
      </c>
      <c r="CO141">
        <v>1.2401946178938028E-2</v>
      </c>
      <c r="CP141">
        <v>0.246311</v>
      </c>
      <c r="CQ141">
        <v>3.8483222200540623E-2</v>
      </c>
      <c r="CR141">
        <v>0.25254499999999996</v>
      </c>
      <c r="CS141">
        <v>6.452185491991197E-3</v>
      </c>
      <c r="CU141">
        <v>6.7155064E-2</v>
      </c>
      <c r="CV141">
        <v>0.84699599999999997</v>
      </c>
      <c r="CW141">
        <v>0.34928414622334003</v>
      </c>
      <c r="CX141">
        <v>0.92136999999999991</v>
      </c>
      <c r="CY141">
        <v>0.39766246948157224</v>
      </c>
      <c r="CZ141">
        <v>0.67155900000000002</v>
      </c>
      <c r="DA141">
        <v>0.25695390699445236</v>
      </c>
      <c r="DB141">
        <v>0.822496</v>
      </c>
      <c r="DC141">
        <v>0.3180126315110442</v>
      </c>
      <c r="DD141">
        <v>0.26545099999999999</v>
      </c>
      <c r="DE141">
        <v>1.2445268730177372E-3</v>
      </c>
      <c r="DF141">
        <v>0.34015400000000001</v>
      </c>
      <c r="DG141">
        <v>3.4977997976767816E-3</v>
      </c>
      <c r="DH141">
        <v>0.40752899999999997</v>
      </c>
      <c r="DI141">
        <v>1.1534785480407928E-2</v>
      </c>
      <c r="DJ141">
        <v>0.24937299999999998</v>
      </c>
      <c r="DK141">
        <v>1.9611880782247904E-3</v>
      </c>
      <c r="DL141">
        <v>0.302201</v>
      </c>
      <c r="DM141">
        <v>5.714749643703998E-3</v>
      </c>
      <c r="DN141">
        <v>0.342779</v>
      </c>
      <c r="DO141">
        <v>1.045749478352842E-3</v>
      </c>
      <c r="DP141">
        <v>0.26304499999999997</v>
      </c>
      <c r="DQ141">
        <v>1.0754300157781171E-2</v>
      </c>
      <c r="DR141">
        <v>0.30974799999999997</v>
      </c>
      <c r="DS141">
        <v>0</v>
      </c>
      <c r="DT141">
        <v>0.34299799999999997</v>
      </c>
      <c r="DU141">
        <v>1.2016570046792241E-3</v>
      </c>
      <c r="DV141">
        <v>0.23941999999999999</v>
      </c>
      <c r="DW141">
        <v>3.1387738576214602E-2</v>
      </c>
      <c r="DX141">
        <v>0.240952</v>
      </c>
      <c r="DY141">
        <v>0</v>
      </c>
      <c r="DZ141">
        <v>0.26610800000000001</v>
      </c>
      <c r="EA141">
        <v>7.0798385184067669E-4</v>
      </c>
      <c r="EB141">
        <v>0.24576399999999998</v>
      </c>
      <c r="EC141">
        <v>2.0410809555948928E-2</v>
      </c>
      <c r="ED141">
        <v>0.27627999999999997</v>
      </c>
      <c r="EE141">
        <v>1.638672896551896E-3</v>
      </c>
      <c r="EF141">
        <v>0.30810799999999999</v>
      </c>
      <c r="EG141">
        <v>2.5723567995856733E-3</v>
      </c>
      <c r="EH141">
        <v>0.26107599999999997</v>
      </c>
      <c r="EI141">
        <v>2.2381638709801449E-2</v>
      </c>
      <c r="EJ141">
        <v>0.29312299999999997</v>
      </c>
      <c r="EK141">
        <v>3.4359192073099565E-3</v>
      </c>
      <c r="EL141">
        <v>0.34365399999999996</v>
      </c>
      <c r="EM141">
        <v>7.8872756461034754E-3</v>
      </c>
    </row>
    <row r="142" spans="1:143" x14ac:dyDescent="0.2">
      <c r="A142">
        <v>7.1990232000000001E-2</v>
      </c>
      <c r="B142">
        <v>0.24543599999999999</v>
      </c>
      <c r="C142">
        <v>1.3530735617240552E-2</v>
      </c>
      <c r="D142">
        <v>0.259436</v>
      </c>
      <c r="E142">
        <v>1.6273126696425E-3</v>
      </c>
      <c r="F142">
        <v>0.23602999999999999</v>
      </c>
      <c r="G142">
        <v>1.9092263295722611E-2</v>
      </c>
      <c r="I142">
        <v>7.1990232000000001E-2</v>
      </c>
      <c r="J142">
        <v>0.33490399999999998</v>
      </c>
      <c r="K142">
        <v>0</v>
      </c>
      <c r="L142">
        <v>0.42896599999999996</v>
      </c>
      <c r="M142">
        <v>3.0412532329132658E-4</v>
      </c>
      <c r="N142">
        <v>0.21831099999999998</v>
      </c>
      <c r="O142">
        <v>0</v>
      </c>
      <c r="P142">
        <v>0.27179500000000001</v>
      </c>
      <c r="Q142">
        <v>0</v>
      </c>
      <c r="S142">
        <v>7.1990232000000001E-2</v>
      </c>
      <c r="T142">
        <v>0.28612299999999996</v>
      </c>
      <c r="U142">
        <v>1.7531623955671261E-2</v>
      </c>
      <c r="V142">
        <v>0.30056099999999997</v>
      </c>
      <c r="W142">
        <v>1.7722499638067601E-3</v>
      </c>
      <c r="X142">
        <v>0.29399799999999998</v>
      </c>
      <c r="Y142">
        <v>8.5582806844812231E-3</v>
      </c>
      <c r="Z142">
        <v>0.34398200000000001</v>
      </c>
      <c r="AA142">
        <v>6.8125237530747285E-5</v>
      </c>
      <c r="AB142">
        <v>0.28240399999999999</v>
      </c>
      <c r="AC142">
        <v>0</v>
      </c>
      <c r="AD142">
        <v>0.36541999999999997</v>
      </c>
      <c r="AE142">
        <v>2.0577505259386508E-3</v>
      </c>
      <c r="AF142">
        <v>0.301983</v>
      </c>
      <c r="AG142">
        <v>4.3787468332684432E-4</v>
      </c>
      <c r="AH142">
        <v>0.38652899999999996</v>
      </c>
      <c r="AI142">
        <v>9.570004599636639E-4</v>
      </c>
      <c r="AK142">
        <v>7.1990232000000001E-2</v>
      </c>
      <c r="AL142">
        <v>0.33370099999999997</v>
      </c>
      <c r="AM142">
        <v>3.1376227322726935E-3</v>
      </c>
      <c r="AN142">
        <v>0.353935</v>
      </c>
      <c r="AO142">
        <v>1.9098378541628769E-3</v>
      </c>
      <c r="AP142">
        <v>0.23482699999999998</v>
      </c>
      <c r="AQ142">
        <v>0</v>
      </c>
      <c r="AR142">
        <v>0.285358</v>
      </c>
      <c r="AS142">
        <v>6.4298032288930829E-3</v>
      </c>
      <c r="AT142">
        <v>0.27748299999999998</v>
      </c>
      <c r="AU142">
        <v>5.681501171732728E-2</v>
      </c>
      <c r="AV142">
        <v>0.24532699999999999</v>
      </c>
      <c r="AW142">
        <v>0</v>
      </c>
      <c r="AX142">
        <v>0.27310799999999996</v>
      </c>
      <c r="AY142">
        <v>7.6754845545566885E-3</v>
      </c>
      <c r="AZ142">
        <v>0.186921</v>
      </c>
      <c r="BA142">
        <v>2.191374573023791E-3</v>
      </c>
      <c r="BB142">
        <v>0.22520199999999999</v>
      </c>
      <c r="BC142">
        <v>1.2225465250867429E-4</v>
      </c>
      <c r="BD142">
        <v>0.21437399999999998</v>
      </c>
      <c r="BE142">
        <v>1.6876207952546352E-2</v>
      </c>
      <c r="BF142">
        <v>0.24226399999999998</v>
      </c>
      <c r="BG142">
        <v>7.9296252714488591E-3</v>
      </c>
      <c r="BH142">
        <v>0.23231099999999999</v>
      </c>
      <c r="BI142">
        <v>2.3636796726543202E-2</v>
      </c>
      <c r="BJ142">
        <v>0.25670100000000001</v>
      </c>
      <c r="BK142">
        <v>5.7279864617252318E-3</v>
      </c>
      <c r="BL142">
        <v>0.267092</v>
      </c>
      <c r="BM142">
        <v>5.7278124899341393E-2</v>
      </c>
      <c r="BN142">
        <v>0.25626399999999999</v>
      </c>
      <c r="BO142">
        <v>4.4673600175797468E-3</v>
      </c>
      <c r="BQ142">
        <v>7.1990232000000001E-2</v>
      </c>
      <c r="BR142">
        <v>0.32877899999999999</v>
      </c>
      <c r="BS142">
        <v>1.4161176347578408E-2</v>
      </c>
      <c r="BT142">
        <v>0.36465399999999998</v>
      </c>
      <c r="BU142">
        <v>3.000748606941106E-3</v>
      </c>
      <c r="BV142">
        <v>0.28656100000000001</v>
      </c>
      <c r="BW142">
        <v>2.8356943957102976E-4</v>
      </c>
      <c r="BX142">
        <v>0.33413899999999996</v>
      </c>
      <c r="BY142">
        <v>1.4491212010264432E-2</v>
      </c>
      <c r="BZ142">
        <v>0.23012299999999999</v>
      </c>
      <c r="CA142">
        <v>6.6098116045977262E-3</v>
      </c>
      <c r="CB142">
        <v>0.25768599999999997</v>
      </c>
      <c r="CC142">
        <v>5.6914465481270327E-3</v>
      </c>
      <c r="CD142">
        <v>0.22716999999999998</v>
      </c>
      <c r="CE142">
        <v>8.1698242127877796E-3</v>
      </c>
      <c r="CF142">
        <v>0.26621699999999998</v>
      </c>
      <c r="CG142">
        <v>6.5626253037715521E-3</v>
      </c>
      <c r="CH142">
        <v>0.26741999999999999</v>
      </c>
      <c r="CI142">
        <v>4.2070340733276396E-2</v>
      </c>
      <c r="CJ142">
        <v>0.261295</v>
      </c>
      <c r="CK142">
        <v>2.1465003797181414E-3</v>
      </c>
      <c r="CL142">
        <v>0.26162299999999999</v>
      </c>
      <c r="CM142">
        <v>2.0603081884218277E-2</v>
      </c>
      <c r="CN142">
        <v>0.30351400000000001</v>
      </c>
      <c r="CO142">
        <v>9.5976253328442507E-3</v>
      </c>
      <c r="CP142">
        <v>0.25440499999999999</v>
      </c>
      <c r="CQ142">
        <v>4.664711114001957E-2</v>
      </c>
      <c r="CR142">
        <v>0.250139</v>
      </c>
      <c r="CS142">
        <v>4.8970336116563873E-3</v>
      </c>
      <c r="CU142">
        <v>7.1990232000000001E-2</v>
      </c>
      <c r="CV142">
        <v>0.81658999999999993</v>
      </c>
      <c r="CW142">
        <v>0.3217725076788206</v>
      </c>
      <c r="CX142">
        <v>0.89752699999999996</v>
      </c>
      <c r="CY142">
        <v>0.37425219864893811</v>
      </c>
      <c r="CZ142">
        <v>0.64355899999999999</v>
      </c>
      <c r="DA142">
        <v>0.23170691804927834</v>
      </c>
      <c r="DB142">
        <v>0.80062099999999992</v>
      </c>
      <c r="DC142">
        <v>0.29830965836875956</v>
      </c>
      <c r="DD142">
        <v>0.26228000000000001</v>
      </c>
      <c r="DE142">
        <v>2.0071606466187664E-4</v>
      </c>
      <c r="DF142">
        <v>0.33665400000000001</v>
      </c>
      <c r="DG142">
        <v>2.02772703555959E-3</v>
      </c>
      <c r="DH142">
        <v>0.40271599999999996</v>
      </c>
      <c r="DI142">
        <v>8.6671589348678579E-3</v>
      </c>
      <c r="DJ142">
        <v>0.25178</v>
      </c>
      <c r="DK142">
        <v>2.504311729033315E-3</v>
      </c>
      <c r="DL142">
        <v>0.28962299999999996</v>
      </c>
      <c r="DM142">
        <v>0</v>
      </c>
      <c r="DN142">
        <v>0.34059200000000001</v>
      </c>
      <c r="DO142">
        <v>5.4025069552965377E-4</v>
      </c>
      <c r="DP142">
        <v>0.26829500000000001</v>
      </c>
      <c r="DQ142">
        <v>1.5495699789624118E-2</v>
      </c>
      <c r="DR142">
        <v>0.311498</v>
      </c>
      <c r="DS142">
        <v>2.3073441430321306E-3</v>
      </c>
      <c r="DT142">
        <v>0.33916999999999997</v>
      </c>
      <c r="DU142">
        <v>0</v>
      </c>
      <c r="DV142">
        <v>0.23318599999999998</v>
      </c>
      <c r="DW142">
        <v>2.5347625080198249E-2</v>
      </c>
      <c r="DX142">
        <v>0.23985799999999999</v>
      </c>
      <c r="DY142">
        <v>1.0690051348824503E-4</v>
      </c>
      <c r="DZ142">
        <v>0.26337299999999997</v>
      </c>
      <c r="EA142">
        <v>0</v>
      </c>
      <c r="EB142">
        <v>0.24762299999999998</v>
      </c>
      <c r="EC142">
        <v>2.2602281387522155E-2</v>
      </c>
      <c r="ED142">
        <v>0.27529500000000001</v>
      </c>
      <c r="EE142">
        <v>1.6871884888401967E-3</v>
      </c>
      <c r="EF142">
        <v>0.30767</v>
      </c>
      <c r="EG142">
        <v>3.2034953919777842E-3</v>
      </c>
      <c r="EH142">
        <v>0.26577999999999996</v>
      </c>
      <c r="EI142">
        <v>2.7662916905449642E-2</v>
      </c>
      <c r="EJ142">
        <v>0.28962299999999996</v>
      </c>
      <c r="EK142">
        <v>1.2430394566363412E-3</v>
      </c>
      <c r="EL142">
        <v>0.339279</v>
      </c>
      <c r="EM142">
        <v>4.8630991779888277E-3</v>
      </c>
    </row>
    <row r="143" spans="1:143" x14ac:dyDescent="0.2">
      <c r="A143">
        <v>7.6825392000000006E-2</v>
      </c>
      <c r="B143">
        <v>0.24696699999999999</v>
      </c>
      <c r="C143">
        <v>1.386776438275919E-2</v>
      </c>
      <c r="D143">
        <v>0.25888899999999998</v>
      </c>
      <c r="E143">
        <v>1.4904373303571972E-3</v>
      </c>
      <c r="F143">
        <v>0.24138899999999999</v>
      </c>
      <c r="G143">
        <v>2.3017236704277105E-2</v>
      </c>
      <c r="I143">
        <v>7.6825392000000006E-2</v>
      </c>
      <c r="J143">
        <v>0.33829500000000001</v>
      </c>
      <c r="K143">
        <v>0</v>
      </c>
      <c r="L143">
        <v>0.427763</v>
      </c>
      <c r="M143">
        <v>0</v>
      </c>
      <c r="N143">
        <v>0.21896699999999999</v>
      </c>
      <c r="O143">
        <v>0</v>
      </c>
      <c r="P143">
        <v>0.27179500000000001</v>
      </c>
      <c r="Q143">
        <v>4.5124955885672557E-4</v>
      </c>
      <c r="S143">
        <v>7.6825392000000006E-2</v>
      </c>
      <c r="T143">
        <v>0.28798299999999999</v>
      </c>
      <c r="U143">
        <v>1.6866876044328516E-2</v>
      </c>
      <c r="V143">
        <v>0.29946699999999998</v>
      </c>
      <c r="W143">
        <v>5.9075003619318833E-4</v>
      </c>
      <c r="X143">
        <v>0.29793599999999998</v>
      </c>
      <c r="Y143">
        <v>1.112909431551834E-2</v>
      </c>
      <c r="Z143">
        <v>0.34518499999999996</v>
      </c>
      <c r="AA143">
        <v>1.8453747624692651E-3</v>
      </c>
      <c r="AB143">
        <v>0.285686</v>
      </c>
      <c r="AC143">
        <v>1.032375695633081E-3</v>
      </c>
      <c r="AD143">
        <v>0.364873</v>
      </c>
      <c r="AE143">
        <v>2.7822494740612491E-3</v>
      </c>
      <c r="AF143">
        <v>0.30285799999999996</v>
      </c>
      <c r="AG143">
        <v>5.4729198333985929E-4</v>
      </c>
      <c r="AH143">
        <v>0.38412299999999999</v>
      </c>
      <c r="AI143">
        <v>0</v>
      </c>
      <c r="AK143">
        <v>7.6825392000000006E-2</v>
      </c>
      <c r="AL143">
        <v>0.33632599999999996</v>
      </c>
      <c r="AM143">
        <v>2.8021060106059315E-4</v>
      </c>
      <c r="AN143">
        <v>0.35524800000000001</v>
      </c>
      <c r="AO143">
        <v>0</v>
      </c>
      <c r="AP143">
        <v>0.23810799999999999</v>
      </c>
      <c r="AQ143">
        <v>0</v>
      </c>
      <c r="AR143">
        <v>0.28426399999999996</v>
      </c>
      <c r="AS143">
        <v>4.5076967711065175E-3</v>
      </c>
      <c r="AT143">
        <v>0.30504500000000001</v>
      </c>
      <c r="AU143">
        <v>8.2484838282672363E-2</v>
      </c>
      <c r="AV143">
        <v>0.25943624999999998</v>
      </c>
      <c r="AW143">
        <v>7.1522222423292536E-3</v>
      </c>
      <c r="AX143">
        <v>0.27168599999999998</v>
      </c>
      <c r="AY143">
        <v>6.6875779454427797E-3</v>
      </c>
      <c r="AZ143">
        <v>0.18801399999999999</v>
      </c>
      <c r="BA143">
        <v>2.2521254269761981E-3</v>
      </c>
      <c r="BB143">
        <v>0.22509199999999999</v>
      </c>
      <c r="BC143">
        <v>4.6729891891972297E-4</v>
      </c>
      <c r="BD143">
        <v>0.21360799999999999</v>
      </c>
      <c r="BE143">
        <v>1.5189625380786664E-2</v>
      </c>
      <c r="BF143">
        <v>0.23799799999999999</v>
      </c>
      <c r="BG143">
        <v>4.3198747285510819E-3</v>
      </c>
      <c r="BH143">
        <v>0.23066999999999999</v>
      </c>
      <c r="BI143">
        <v>2.1636890773456596E-2</v>
      </c>
      <c r="BJ143">
        <v>0.25429499999999999</v>
      </c>
      <c r="BK143">
        <v>4.1696246493854727E-3</v>
      </c>
      <c r="BL143">
        <v>0.26195099999999999</v>
      </c>
      <c r="BM143">
        <v>5.1893775100658235E-2</v>
      </c>
      <c r="BN143">
        <v>0.25637299999999996</v>
      </c>
      <c r="BO143">
        <v>5.3451119790244861E-3</v>
      </c>
      <c r="BQ143">
        <v>7.6825392000000006E-2</v>
      </c>
      <c r="BR143">
        <v>0.33731</v>
      </c>
      <c r="BS143">
        <v>1.6137747784662704E-2</v>
      </c>
      <c r="BT143">
        <v>0.36924799999999997</v>
      </c>
      <c r="BU143">
        <v>4.2269180597248601E-3</v>
      </c>
      <c r="BV143">
        <v>0.29246699999999998</v>
      </c>
      <c r="BW143">
        <v>1.3810019890002634E-3</v>
      </c>
      <c r="BX143">
        <v>0.33140399999999998</v>
      </c>
      <c r="BY143">
        <v>1.0572237989734834E-2</v>
      </c>
      <c r="BZ143">
        <v>0.23504499999999998</v>
      </c>
      <c r="CA143">
        <v>9.3671050620688645E-3</v>
      </c>
      <c r="CB143">
        <v>0.25309199999999998</v>
      </c>
      <c r="CC143">
        <v>1.3864820233014385E-3</v>
      </c>
      <c r="CD143">
        <v>0.23263899999999998</v>
      </c>
      <c r="CE143">
        <v>1.173567578721213E-2</v>
      </c>
      <c r="CF143">
        <v>0.26249800000000001</v>
      </c>
      <c r="CG143">
        <v>3.5780175533711711E-3</v>
      </c>
      <c r="CH143">
        <v>0.276061</v>
      </c>
      <c r="CI143">
        <v>5.0286295630359551E-2</v>
      </c>
      <c r="CJ143">
        <v>0.25965499999999997</v>
      </c>
      <c r="CK143">
        <v>1.4244996202816829E-3</v>
      </c>
      <c r="CL143">
        <v>0.25954499999999997</v>
      </c>
      <c r="CM143">
        <v>1.8169621240781419E-2</v>
      </c>
      <c r="CN143">
        <v>0.29881099999999999</v>
      </c>
      <c r="CO143">
        <v>5.6993032385840858E-3</v>
      </c>
      <c r="CP143">
        <v>0.25429499999999999</v>
      </c>
      <c r="CQ143">
        <v>4.6606999971091273E-2</v>
      </c>
      <c r="CR143">
        <v>0.24653</v>
      </c>
      <c r="CS143">
        <v>2.1388804982017118E-3</v>
      </c>
      <c r="CU143">
        <v>7.6825392000000006E-2</v>
      </c>
      <c r="CV143">
        <v>0.78443299999999994</v>
      </c>
      <c r="CW143">
        <v>0.29250990097071938</v>
      </c>
      <c r="CX143">
        <v>0.87193299999999996</v>
      </c>
      <c r="CY143">
        <v>0.34909373287547019</v>
      </c>
      <c r="CZ143">
        <v>0.61424699999999999</v>
      </c>
      <c r="DA143">
        <v>0.20514796939714558</v>
      </c>
      <c r="DB143">
        <v>0.77174599999999993</v>
      </c>
      <c r="DC143">
        <v>0.27160674429787235</v>
      </c>
      <c r="DD143">
        <v>0.26020100000000002</v>
      </c>
      <c r="DE143">
        <v>2.4890418170964157E-4</v>
      </c>
      <c r="DF143">
        <v>0.33391999999999999</v>
      </c>
      <c r="DG143">
        <v>1.3236572318752748E-3</v>
      </c>
      <c r="DH143">
        <v>0.39855999999999997</v>
      </c>
      <c r="DI143">
        <v>6.4565365859903801E-3</v>
      </c>
      <c r="DJ143">
        <v>0.255608</v>
      </c>
      <c r="DK143">
        <v>4.4684382709664905E-3</v>
      </c>
      <c r="DL143">
        <v>0.29585800000000001</v>
      </c>
      <c r="DM143">
        <v>7.6621852381847377E-4</v>
      </c>
      <c r="DN143">
        <v>0.33829500000000001</v>
      </c>
      <c r="DO143">
        <v>0</v>
      </c>
      <c r="DP143">
        <v>0.27168599999999998</v>
      </c>
      <c r="DQ143">
        <v>1.8378100210375059E-2</v>
      </c>
      <c r="DR143">
        <v>0.31117</v>
      </c>
      <c r="DS143">
        <v>2.9295308569678435E-3</v>
      </c>
      <c r="DT143">
        <v>0.33238899999999999</v>
      </c>
      <c r="DU143">
        <v>0</v>
      </c>
      <c r="DV143">
        <v>0.22377999999999998</v>
      </c>
      <c r="DW143">
        <v>1.6135511283437737E-2</v>
      </c>
      <c r="DX143">
        <v>0.23777999999999999</v>
      </c>
      <c r="DY143">
        <v>0</v>
      </c>
      <c r="DZ143">
        <v>0.26370099999999996</v>
      </c>
      <c r="EA143">
        <v>5.3274956644006055E-4</v>
      </c>
      <c r="EB143">
        <v>0.24598299999999998</v>
      </c>
      <c r="EC143">
        <v>2.1294752703386516E-2</v>
      </c>
      <c r="ED143">
        <v>0.27365499999999998</v>
      </c>
      <c r="EE143">
        <v>1.0807042921741616E-3</v>
      </c>
      <c r="EF143">
        <v>0.30482599999999999</v>
      </c>
      <c r="EG143">
        <v>1.4286364480962099E-3</v>
      </c>
      <c r="EH143">
        <v>0.268951</v>
      </c>
      <c r="EI143">
        <v>3.1411194205661214E-2</v>
      </c>
      <c r="EJ143">
        <v>0.28831099999999998</v>
      </c>
      <c r="EK143">
        <v>1.2381607516239734E-3</v>
      </c>
      <c r="EL143">
        <v>0.33687299999999998</v>
      </c>
      <c r="EM143">
        <v>3.8079297192000761E-3</v>
      </c>
    </row>
    <row r="144" spans="1:143" x14ac:dyDescent="0.2">
      <c r="A144">
        <v>8.1660560000000007E-2</v>
      </c>
      <c r="B144">
        <v>0.255498</v>
      </c>
      <c r="C144">
        <v>2.1204791666666556E-2</v>
      </c>
      <c r="D144">
        <v>0.25670100000000001</v>
      </c>
      <c r="E144">
        <v>0</v>
      </c>
      <c r="F144">
        <v>0.24696699999999999</v>
      </c>
      <c r="G144">
        <v>2.7161208333333187E-2</v>
      </c>
      <c r="I144">
        <v>8.1660560000000007E-2</v>
      </c>
      <c r="J144">
        <v>0.34070099999999998</v>
      </c>
      <c r="K144">
        <v>8.1999999999970985E-5</v>
      </c>
      <c r="L144">
        <v>0.42721599999999998</v>
      </c>
      <c r="M144">
        <v>0</v>
      </c>
      <c r="N144">
        <v>0.21962399999999999</v>
      </c>
      <c r="O144">
        <v>5.512499999998921E-5</v>
      </c>
      <c r="P144">
        <v>0.26982600000000001</v>
      </c>
      <c r="Q144">
        <v>0</v>
      </c>
      <c r="S144">
        <v>8.1660560000000007E-2</v>
      </c>
      <c r="T144">
        <v>0.27966999999999997</v>
      </c>
      <c r="U144">
        <v>6.029124999999913E-3</v>
      </c>
      <c r="V144">
        <v>0.298373</v>
      </c>
      <c r="W144">
        <v>0</v>
      </c>
      <c r="X144">
        <v>0.30482599999999999</v>
      </c>
      <c r="Y144">
        <v>1.6651906249999793E-2</v>
      </c>
      <c r="Z144">
        <v>0.34376399999999996</v>
      </c>
      <c r="AA144">
        <v>9.9862499999997523E-4</v>
      </c>
      <c r="AB144">
        <v>0.28710799999999997</v>
      </c>
      <c r="AC144">
        <v>7.7262500000002676E-4</v>
      </c>
      <c r="AD144">
        <v>0.36410699999999996</v>
      </c>
      <c r="AE144">
        <v>3.2877499999999227E-3</v>
      </c>
      <c r="AF144">
        <v>0.30252899999999999</v>
      </c>
      <c r="AG144">
        <v>0</v>
      </c>
      <c r="AH144">
        <v>0.383685</v>
      </c>
      <c r="AI144">
        <v>0</v>
      </c>
      <c r="AK144">
        <v>8.1660560000000007E-2</v>
      </c>
      <c r="AL144">
        <v>0.341248</v>
      </c>
      <c r="AM144">
        <v>0</v>
      </c>
      <c r="AN144">
        <v>0.35918499999999998</v>
      </c>
      <c r="AO144">
        <v>1.3649999999998386E-4</v>
      </c>
      <c r="AP144">
        <v>0.24346699999999999</v>
      </c>
      <c r="AQ144">
        <v>9.2924999999996483E-4</v>
      </c>
      <c r="AR144">
        <v>0.28437299999999999</v>
      </c>
      <c r="AS144">
        <v>3.7885892857141279E-3</v>
      </c>
      <c r="AT144">
        <v>0.320467</v>
      </c>
      <c r="AU144">
        <v>9.601466249999982E-2</v>
      </c>
      <c r="AV144">
        <v>0.25615499999999997</v>
      </c>
      <c r="AW144">
        <v>3.8223611111108391E-3</v>
      </c>
      <c r="AX144">
        <v>0.26752999999999999</v>
      </c>
      <c r="AY144">
        <v>2.9656718749997979E-3</v>
      </c>
      <c r="AZ144">
        <v>0.18823299999999998</v>
      </c>
      <c r="BA144">
        <v>1.4388749999999784E-3</v>
      </c>
      <c r="BB144">
        <v>0.22377999999999998</v>
      </c>
      <c r="BC144">
        <v>0</v>
      </c>
      <c r="BD144">
        <v>0.20649899999999999</v>
      </c>
      <c r="BE144">
        <v>7.1600416666665057E-3</v>
      </c>
      <c r="BF144">
        <v>0.235483</v>
      </c>
      <c r="BG144">
        <v>2.4611250000000084E-3</v>
      </c>
      <c r="BH144">
        <v>0.22509199999999999</v>
      </c>
      <c r="BI144">
        <v>1.5699984374999892E-2</v>
      </c>
      <c r="BJ144">
        <v>0.25079499999999999</v>
      </c>
      <c r="BK144">
        <v>1.5172638888887313E-3</v>
      </c>
      <c r="BL144">
        <v>0.24204499999999998</v>
      </c>
      <c r="BM144">
        <v>3.1744424999999826E-2</v>
      </c>
      <c r="BN144">
        <v>0.25243599999999999</v>
      </c>
      <c r="BO144">
        <v>2.1768649958330832E-3</v>
      </c>
      <c r="BQ144">
        <v>8.1660560000000007E-2</v>
      </c>
      <c r="BR144">
        <v>0.34759199999999996</v>
      </c>
      <c r="BS144">
        <v>1.9865311091128768E-2</v>
      </c>
      <c r="BT144">
        <v>0.374498</v>
      </c>
      <c r="BU144">
        <v>6.109083333332932E-3</v>
      </c>
      <c r="BV144">
        <v>0.29946699999999998</v>
      </c>
      <c r="BW144">
        <v>3.572428571428421E-3</v>
      </c>
      <c r="BX144">
        <v>0.33905999999999997</v>
      </c>
      <c r="BY144">
        <v>1.704426249999963E-2</v>
      </c>
      <c r="BZ144">
        <v>0.242592</v>
      </c>
      <c r="CA144">
        <v>1.4749395833333317E-2</v>
      </c>
      <c r="CB144">
        <v>0.25002999999999997</v>
      </c>
      <c r="CC144">
        <v>0</v>
      </c>
      <c r="CD144">
        <v>0.229686</v>
      </c>
      <c r="CE144">
        <v>6.8795249999999974E-3</v>
      </c>
      <c r="CF144">
        <v>0.259326</v>
      </c>
      <c r="CG144">
        <v>1.1404107142856668E-3</v>
      </c>
      <c r="CH144">
        <v>0.26982600000000001</v>
      </c>
      <c r="CI144">
        <v>4.3626249999999839E-2</v>
      </c>
      <c r="CJ144">
        <v>0.25845099999999999</v>
      </c>
      <c r="CK144">
        <v>1.1384999999999312E-3</v>
      </c>
      <c r="CL144">
        <v>0.26118599999999997</v>
      </c>
      <c r="CM144">
        <v>1.9455160156249846E-2</v>
      </c>
      <c r="CN144">
        <v>0.29574800000000001</v>
      </c>
      <c r="CO144">
        <v>3.4409821428570964E-3</v>
      </c>
      <c r="CP144">
        <v>0.23810799999999999</v>
      </c>
      <c r="CQ144">
        <v>3.0489888888888789E-2</v>
      </c>
      <c r="CR144">
        <v>0.244561</v>
      </c>
      <c r="CS144">
        <v>1.0207284840181297E-3</v>
      </c>
      <c r="CU144">
        <v>8.1660560000000007E-2</v>
      </c>
      <c r="CV144">
        <v>0.74987099999999995</v>
      </c>
      <c r="CW144">
        <v>0.26084233098721593</v>
      </c>
      <c r="CX144">
        <v>0.83912100000000001</v>
      </c>
      <c r="CY144">
        <v>0.3167198318597011</v>
      </c>
      <c r="CZ144">
        <v>0.58427799999999996</v>
      </c>
      <c r="DA144">
        <v>0.17793206422762509</v>
      </c>
      <c r="DB144">
        <v>0.74090199999999995</v>
      </c>
      <c r="DC144">
        <v>0.24293488906180671</v>
      </c>
      <c r="DD144">
        <v>0.25757599999999997</v>
      </c>
      <c r="DE144">
        <v>0</v>
      </c>
      <c r="DF144">
        <v>0.332061</v>
      </c>
      <c r="DG144">
        <v>1.4945930070055513E-3</v>
      </c>
      <c r="DH144">
        <v>0.39440399999999998</v>
      </c>
      <c r="DI144">
        <v>4.2459202656833783E-3</v>
      </c>
      <c r="DJ144">
        <v>0.25899800000000001</v>
      </c>
      <c r="DK144">
        <v>5.9945624999999114E-3</v>
      </c>
      <c r="DL144">
        <v>0.29738899999999996</v>
      </c>
      <c r="DM144">
        <v>2.8440312499999898E-3</v>
      </c>
      <c r="DN144">
        <v>0.33676400000000001</v>
      </c>
      <c r="DO144">
        <v>0</v>
      </c>
      <c r="DP144">
        <v>0.279561</v>
      </c>
      <c r="DQ144">
        <v>2.5744499999999615E-2</v>
      </c>
      <c r="DR144">
        <v>0.30756099999999997</v>
      </c>
      <c r="DS144">
        <v>2.7071874999995416E-4</v>
      </c>
      <c r="DT144">
        <v>0.34682599999999997</v>
      </c>
      <c r="DU144">
        <v>8.9207499999999773E-3</v>
      </c>
      <c r="DV144">
        <v>0.21404499999999999</v>
      </c>
      <c r="DW144">
        <v>6.5943977272725773E-3</v>
      </c>
      <c r="DX144">
        <v>0.23799799999999999</v>
      </c>
      <c r="DY144">
        <v>5.647291666666665E-4</v>
      </c>
      <c r="DZ144">
        <v>0.263264</v>
      </c>
      <c r="EA144">
        <v>1.1439166666666334E-3</v>
      </c>
      <c r="EB144">
        <v>0.23832699999999998</v>
      </c>
      <c r="EC144">
        <v>1.3971224431818002E-2</v>
      </c>
      <c r="ED144">
        <v>0.27081099999999997</v>
      </c>
      <c r="EE144">
        <v>0</v>
      </c>
      <c r="EF144">
        <v>0.30274799999999996</v>
      </c>
      <c r="EG144">
        <v>4.1978089547067832E-4</v>
      </c>
      <c r="EH144">
        <v>0.26829500000000001</v>
      </c>
      <c r="EI144">
        <v>3.133247222222213E-2</v>
      </c>
      <c r="EJ144">
        <v>0.28809199999999996</v>
      </c>
      <c r="EK144">
        <v>2.3262859833879102E-3</v>
      </c>
      <c r="EL144">
        <v>0.33632599999999996</v>
      </c>
      <c r="EM144">
        <v>4.6117695714364415E-3</v>
      </c>
    </row>
    <row r="145" spans="1:143" x14ac:dyDescent="0.2">
      <c r="A145">
        <v>8.6495728000000008E-2</v>
      </c>
      <c r="B145">
        <v>0.25834199999999996</v>
      </c>
      <c r="C145">
        <v>2.2854819444444313E-2</v>
      </c>
      <c r="D145">
        <v>0.25768599999999997</v>
      </c>
      <c r="E145">
        <v>1.1076874999998432E-3</v>
      </c>
      <c r="F145">
        <v>0.25768599999999997</v>
      </c>
      <c r="G145">
        <v>3.644618055555543E-2</v>
      </c>
      <c r="I145">
        <v>8.6495728000000008E-2</v>
      </c>
      <c r="J145">
        <v>0.34081</v>
      </c>
      <c r="K145">
        <v>0</v>
      </c>
      <c r="L145">
        <v>0.42655999999999999</v>
      </c>
      <c r="M145">
        <v>0</v>
      </c>
      <c r="N145">
        <v>0.21951399999999999</v>
      </c>
      <c r="O145">
        <v>0</v>
      </c>
      <c r="P145">
        <v>0.26927999999999996</v>
      </c>
      <c r="Q145">
        <v>0</v>
      </c>
      <c r="S145">
        <v>8.6495728000000008E-2</v>
      </c>
      <c r="T145">
        <v>0.27737299999999998</v>
      </c>
      <c r="U145">
        <v>1.207374999999955E-3</v>
      </c>
      <c r="V145">
        <v>0.29946699999999998</v>
      </c>
      <c r="W145">
        <v>0</v>
      </c>
      <c r="X145">
        <v>0.305483</v>
      </c>
      <c r="Y145">
        <v>1.5941718749999834E-2</v>
      </c>
      <c r="Z145">
        <v>0.34190399999999999</v>
      </c>
      <c r="AA145">
        <v>0</v>
      </c>
      <c r="AB145">
        <v>0.28798299999999999</v>
      </c>
      <c r="AC145">
        <v>0</v>
      </c>
      <c r="AD145">
        <v>0.36005999999999999</v>
      </c>
      <c r="AE145">
        <v>5.1224999999999188E-4</v>
      </c>
      <c r="AF145">
        <v>0.30285799999999996</v>
      </c>
      <c r="AG145">
        <v>0</v>
      </c>
      <c r="AH145">
        <v>0.383795</v>
      </c>
      <c r="AI145">
        <v>0</v>
      </c>
      <c r="AK145">
        <v>8.6495728000000008E-2</v>
      </c>
      <c r="AL145">
        <v>0.34715399999999996</v>
      </c>
      <c r="AM145">
        <v>0</v>
      </c>
      <c r="AN145">
        <v>0.36115399999999998</v>
      </c>
      <c r="AO145">
        <v>0</v>
      </c>
      <c r="AP145">
        <v>0.24937299999999998</v>
      </c>
      <c r="AQ145">
        <v>3.1821499999999669E-3</v>
      </c>
      <c r="AR145">
        <v>0.28306100000000001</v>
      </c>
      <c r="AS145">
        <v>1.6484821428570107E-3</v>
      </c>
      <c r="AT145">
        <v>0.31138899999999997</v>
      </c>
      <c r="AU145">
        <v>8.5044487499999794E-2</v>
      </c>
      <c r="AV145">
        <v>0.25528000000000001</v>
      </c>
      <c r="AW145">
        <v>2.898749999999839E-3</v>
      </c>
      <c r="AX145">
        <v>0.26665499999999998</v>
      </c>
      <c r="AY145">
        <v>2.5247656249998696E-3</v>
      </c>
      <c r="AZ145">
        <v>0.18768599999999999</v>
      </c>
      <c r="BA145">
        <v>0</v>
      </c>
      <c r="BB145">
        <v>0.22487399999999999</v>
      </c>
      <c r="BC145">
        <v>1.1593883928570914E-3</v>
      </c>
      <c r="BD145">
        <v>0.201905</v>
      </c>
      <c r="BE145">
        <v>1.6454583333331829E-3</v>
      </c>
      <c r="BF145">
        <v>0.23285799999999998</v>
      </c>
      <c r="BG145">
        <v>4.9237499999998935E-4</v>
      </c>
      <c r="BH145">
        <v>0.218639</v>
      </c>
      <c r="BI145">
        <v>8.8880781249999485E-3</v>
      </c>
      <c r="BJ145">
        <v>0.24893599999999999</v>
      </c>
      <c r="BK145">
        <v>5.0590277777765036E-4</v>
      </c>
      <c r="BL145">
        <v>0.22388899999999998</v>
      </c>
      <c r="BM145">
        <v>1.3345074999999845E-2</v>
      </c>
      <c r="BN145">
        <v>0.24970199999999998</v>
      </c>
      <c r="BO145">
        <v>2.1161779606898579E-4</v>
      </c>
      <c r="BQ145">
        <v>8.6495728000000008E-2</v>
      </c>
      <c r="BR145">
        <v>0.35568499999999997</v>
      </c>
      <c r="BS145">
        <v>2.1403877111587699E-2</v>
      </c>
      <c r="BT145">
        <v>0.37668499999999999</v>
      </c>
      <c r="BU145">
        <v>4.9282499999995233E-3</v>
      </c>
      <c r="BV145">
        <v>0.30854500000000001</v>
      </c>
      <c r="BW145">
        <v>7.8418571428570671E-3</v>
      </c>
      <c r="BX145">
        <v>0.318936</v>
      </c>
      <c r="BY145">
        <v>0</v>
      </c>
      <c r="BZ145">
        <v>0.24718599999999999</v>
      </c>
      <c r="CA145">
        <v>1.7178687499999956E-2</v>
      </c>
      <c r="CB145">
        <v>0.25298300000000001</v>
      </c>
      <c r="CC145">
        <v>5.6062499999998128E-4</v>
      </c>
      <c r="CD145">
        <v>0.22706099999999999</v>
      </c>
      <c r="CE145">
        <v>2.3513749999999611E-3</v>
      </c>
      <c r="CF145">
        <v>0.25691999999999998</v>
      </c>
      <c r="CG145">
        <v>0</v>
      </c>
      <c r="CH145">
        <v>0.250467</v>
      </c>
      <c r="CI145">
        <v>2.3842204545454382E-2</v>
      </c>
      <c r="CJ145">
        <v>0.25604499999999997</v>
      </c>
      <c r="CK145">
        <v>0</v>
      </c>
      <c r="CL145">
        <v>0.250139</v>
      </c>
      <c r="CM145">
        <v>8.0526992187499036E-3</v>
      </c>
      <c r="CN145">
        <v>0.29181099999999999</v>
      </c>
      <c r="CO145">
        <v>3.0866071428564679E-4</v>
      </c>
      <c r="CP145">
        <v>0.21743599999999999</v>
      </c>
      <c r="CQ145">
        <v>9.8877777777776898E-3</v>
      </c>
      <c r="CR145">
        <v>0.24292</v>
      </c>
      <c r="CS145">
        <v>2.305761613393964E-4</v>
      </c>
      <c r="CU145">
        <v>8.6495728000000008E-2</v>
      </c>
      <c r="CV145">
        <v>0.71640300000000001</v>
      </c>
      <c r="CW145">
        <v>0.23026879293940017</v>
      </c>
      <c r="CX145">
        <v>0.80543299999999995</v>
      </c>
      <c r="CY145">
        <v>0.28347249488101867</v>
      </c>
      <c r="CZ145">
        <v>0.55518499999999993</v>
      </c>
      <c r="DA145">
        <v>0.15159219798566376</v>
      </c>
      <c r="DB145">
        <v>0.70809</v>
      </c>
      <c r="DC145">
        <v>0.21229508906674427</v>
      </c>
      <c r="DD145">
        <v>0.25681100000000001</v>
      </c>
      <c r="DE145">
        <v>0</v>
      </c>
      <c r="DF145">
        <v>0.32888899999999999</v>
      </c>
      <c r="DG145">
        <v>3.5253100233512136E-4</v>
      </c>
      <c r="DH145">
        <v>0.38849800000000001</v>
      </c>
      <c r="DI145">
        <v>2.8530675522775439E-4</v>
      </c>
      <c r="DJ145">
        <v>0.26249800000000001</v>
      </c>
      <c r="DK145">
        <v>7.6306874999998442E-3</v>
      </c>
      <c r="DL145">
        <v>0.294873</v>
      </c>
      <c r="DM145">
        <v>8.7484375000002057E-4</v>
      </c>
      <c r="DN145">
        <v>0.33640825000000002</v>
      </c>
      <c r="DO145">
        <v>3.6912499999997017E-4</v>
      </c>
      <c r="DP145">
        <v>0.28120099999999998</v>
      </c>
      <c r="DQ145">
        <v>2.687589999999962E-2</v>
      </c>
      <c r="DR145">
        <v>0.30515399999999998</v>
      </c>
      <c r="DS145">
        <v>0</v>
      </c>
      <c r="DT145">
        <v>0.33687299999999998</v>
      </c>
      <c r="DU145">
        <v>2.3924999999996865E-4</v>
      </c>
      <c r="DV145">
        <v>0.20977999999999999</v>
      </c>
      <c r="DW145">
        <v>2.5232840909089893E-3</v>
      </c>
      <c r="DX145">
        <v>0.23745149999999998</v>
      </c>
      <c r="DY145">
        <v>9.2968749999997047E-4</v>
      </c>
      <c r="DZ145">
        <v>0.26173299999999999</v>
      </c>
      <c r="EA145">
        <v>6.6108333333336766E-4</v>
      </c>
      <c r="EB145">
        <v>0.22465499999999999</v>
      </c>
      <c r="EC145">
        <v>6.316960227271684E-4</v>
      </c>
      <c r="ED145">
        <v>0.26927999999999996</v>
      </c>
      <c r="EE145">
        <v>0</v>
      </c>
      <c r="EF145">
        <v>0.30165399999999998</v>
      </c>
      <c r="EG145">
        <v>3.949269651569165E-4</v>
      </c>
      <c r="EH145">
        <v>0.25691999999999998</v>
      </c>
      <c r="EI145">
        <v>2.0534749999999907E-2</v>
      </c>
      <c r="EJ145">
        <v>0.287217</v>
      </c>
      <c r="EK145">
        <v>2.75841298923446E-3</v>
      </c>
      <c r="EL145">
        <v>0.33610699999999999</v>
      </c>
      <c r="EM145">
        <v>5.743616499685078E-3</v>
      </c>
    </row>
    <row r="146" spans="1:143" x14ac:dyDescent="0.2">
      <c r="A146">
        <v>9.1330896000000009E-2</v>
      </c>
      <c r="B146">
        <v>0.26534199999999997</v>
      </c>
      <c r="C146">
        <v>2.8660839567138857E-2</v>
      </c>
      <c r="D146">
        <v>0.25659199999999999</v>
      </c>
      <c r="E146">
        <v>4.2381512949241085E-4</v>
      </c>
      <c r="F146">
        <v>0.26348299999999997</v>
      </c>
      <c r="G146">
        <v>4.0809143583592222E-2</v>
      </c>
      <c r="I146">
        <v>9.1330896000000009E-2</v>
      </c>
      <c r="J146">
        <v>0.34715399999999996</v>
      </c>
      <c r="K146">
        <v>8.5230358851834387E-4</v>
      </c>
      <c r="L146">
        <v>0.42699799999999999</v>
      </c>
      <c r="M146">
        <v>0</v>
      </c>
      <c r="N146">
        <v>0.22126399999999999</v>
      </c>
      <c r="O146">
        <v>1.5042820901961518E-4</v>
      </c>
      <c r="P146">
        <v>0.26906099999999999</v>
      </c>
      <c r="Q146">
        <v>1.9137885808501176E-4</v>
      </c>
      <c r="S146">
        <v>9.1330896000000009E-2</v>
      </c>
      <c r="T146">
        <v>0.27748299999999998</v>
      </c>
      <c r="U146">
        <v>0</v>
      </c>
      <c r="V146">
        <v>0.30066999999999999</v>
      </c>
      <c r="W146">
        <v>3.0415243719583707E-4</v>
      </c>
      <c r="X146">
        <v>0.30613899999999999</v>
      </c>
      <c r="Y146">
        <v>1.5230522484356968E-2</v>
      </c>
      <c r="Z146">
        <v>0.34190399999999999</v>
      </c>
      <c r="AA146">
        <v>2.3696137182238619E-4</v>
      </c>
      <c r="AB146">
        <v>0.28973299999999996</v>
      </c>
      <c r="AC146">
        <v>1.137815799912012E-7</v>
      </c>
      <c r="AD146">
        <v>0.35776399999999997</v>
      </c>
      <c r="AE146">
        <v>0</v>
      </c>
      <c r="AF146">
        <v>0.30635799999999996</v>
      </c>
      <c r="AG146">
        <v>4.9223387201852153E-4</v>
      </c>
      <c r="AH146">
        <v>0.38390399999999997</v>
      </c>
      <c r="AI146">
        <v>3.0655944254387446E-5</v>
      </c>
      <c r="AK146">
        <v>9.1330896000000009E-2</v>
      </c>
      <c r="AL146">
        <v>0.35524800000000001</v>
      </c>
      <c r="AM146">
        <v>8.9332935303443328E-4</v>
      </c>
      <c r="AN146">
        <v>0.36793499999999996</v>
      </c>
      <c r="AO146">
        <v>1.1755965989163619E-3</v>
      </c>
      <c r="AP146">
        <v>0.253967</v>
      </c>
      <c r="AQ146">
        <v>4.1230265783624709E-3</v>
      </c>
      <c r="AR146">
        <v>0.28295100000000001</v>
      </c>
      <c r="AS146">
        <v>7.1036969063931199E-4</v>
      </c>
      <c r="AT146">
        <v>0.28612299999999996</v>
      </c>
      <c r="AU146">
        <v>5.7886300368430177E-2</v>
      </c>
      <c r="AV146">
        <v>0.25429499999999999</v>
      </c>
      <c r="AW146">
        <v>1.8651385772214257E-3</v>
      </c>
      <c r="AX146">
        <v>0.26621699999999998</v>
      </c>
      <c r="AY146">
        <v>2.520862158166659E-3</v>
      </c>
      <c r="AZ146">
        <v>0.188999</v>
      </c>
      <c r="BA146">
        <v>0</v>
      </c>
      <c r="BB146">
        <v>0.22345199999999998</v>
      </c>
      <c r="BC146">
        <v>1.9243595320642126E-4</v>
      </c>
      <c r="BD146">
        <v>0.20081099999999999</v>
      </c>
      <c r="BE146">
        <v>0</v>
      </c>
      <c r="BF146">
        <v>0.23121699999999998</v>
      </c>
      <c r="BG146">
        <v>0</v>
      </c>
      <c r="BH146">
        <v>0.21349899999999999</v>
      </c>
      <c r="BI146">
        <v>3.389169573893458E-3</v>
      </c>
      <c r="BJ146">
        <v>0.248389</v>
      </c>
      <c r="BK146">
        <v>8.0654710125388496E-4</v>
      </c>
      <c r="BL146">
        <v>0.21623299999999998</v>
      </c>
      <c r="BM146">
        <v>5.445723439775535E-3</v>
      </c>
      <c r="BN146">
        <v>0.24882699999999999</v>
      </c>
      <c r="BO146">
        <v>1.0537557595458047E-4</v>
      </c>
      <c r="BQ146">
        <v>9.1330896000000009E-2</v>
      </c>
      <c r="BR146">
        <v>0.36399799999999999</v>
      </c>
      <c r="BS146">
        <v>2.3162401112181485E-2</v>
      </c>
      <c r="BT146">
        <v>0.38171699999999997</v>
      </c>
      <c r="BU146">
        <v>6.5923950739992243E-3</v>
      </c>
      <c r="BV146">
        <v>0.31970100000000001</v>
      </c>
      <c r="BW146">
        <v>1.4189254884410474E-2</v>
      </c>
      <c r="BX146">
        <v>0.33599799999999996</v>
      </c>
      <c r="BY146">
        <v>1.1614304909012996E-2</v>
      </c>
      <c r="BZ146">
        <v>0.24434199999999998</v>
      </c>
      <c r="CA146">
        <v>1.2169965287765455E-2</v>
      </c>
      <c r="CB146">
        <v>0.25243599999999999</v>
      </c>
      <c r="CC146">
        <v>0</v>
      </c>
      <c r="CD146">
        <v>0.22738899999999998</v>
      </c>
      <c r="CE146">
        <v>7.7621279806480703E-4</v>
      </c>
      <c r="CF146">
        <v>0.25724799999999998</v>
      </c>
      <c r="CG146">
        <v>1.7762517471175965E-4</v>
      </c>
      <c r="CH146">
        <v>0.23657699999999998</v>
      </c>
      <c r="CI146">
        <v>9.5271563657548242E-3</v>
      </c>
      <c r="CJ146">
        <v>0.255826</v>
      </c>
      <c r="CK146">
        <v>0</v>
      </c>
      <c r="CL146">
        <v>0.246311</v>
      </c>
      <c r="CM146">
        <v>3.8692360022328509E-3</v>
      </c>
      <c r="CN146">
        <v>0.29038900000000001</v>
      </c>
      <c r="CO146">
        <v>0</v>
      </c>
      <c r="CP146">
        <v>0.21065499999999998</v>
      </c>
      <c r="CQ146">
        <v>3.176667114755144E-3</v>
      </c>
      <c r="CR146">
        <v>0.24160799999999999</v>
      </c>
      <c r="CS146">
        <v>0</v>
      </c>
      <c r="CU146">
        <v>9.1330896000000009E-2</v>
      </c>
      <c r="CV146">
        <v>0.68468399999999996</v>
      </c>
      <c r="CW146">
        <v>0.20144430325329893</v>
      </c>
      <c r="CX146">
        <v>0.77393400000000001</v>
      </c>
      <c r="CY146">
        <v>0.25241647961988078</v>
      </c>
      <c r="CZ146">
        <v>0.52630999999999994</v>
      </c>
      <c r="DA146">
        <v>0.12547038480683409</v>
      </c>
      <c r="DB146">
        <v>0.67987199999999992</v>
      </c>
      <c r="DC146">
        <v>0.18624935261601228</v>
      </c>
      <c r="DD146">
        <v>0.25735799999999998</v>
      </c>
      <c r="DE146">
        <v>4.3762710455569342E-4</v>
      </c>
      <c r="DF146">
        <v>0.326154</v>
      </c>
      <c r="DG146">
        <v>0</v>
      </c>
      <c r="DH146">
        <v>0.38598199999999999</v>
      </c>
      <c r="DI146">
        <v>0</v>
      </c>
      <c r="DJ146">
        <v>0.26588899999999999</v>
      </c>
      <c r="DK146">
        <v>9.1578005498740289E-3</v>
      </c>
      <c r="DL146">
        <v>0.29826399999999997</v>
      </c>
      <c r="DM146">
        <v>4.8126597558564299E-3</v>
      </c>
      <c r="DN146">
        <v>0.33534199999999997</v>
      </c>
      <c r="DO146">
        <v>2.9646470363481336E-4</v>
      </c>
      <c r="DP146">
        <v>0.27726400000000001</v>
      </c>
      <c r="DQ146">
        <v>2.2430296739140487E-2</v>
      </c>
      <c r="DR146">
        <v>0.30657599999999996</v>
      </c>
      <c r="DS146">
        <v>8.9325233697051809E-4</v>
      </c>
      <c r="DT146">
        <v>0.335123</v>
      </c>
      <c r="DU146">
        <v>0</v>
      </c>
      <c r="DV146">
        <v>0.20682699999999998</v>
      </c>
      <c r="DW146">
        <v>0</v>
      </c>
      <c r="DX146">
        <v>0.237233</v>
      </c>
      <c r="DY146">
        <v>1.6226516770952437E-3</v>
      </c>
      <c r="DZ146">
        <v>0.26020100000000002</v>
      </c>
      <c r="EA146">
        <v>1.772567202594777E-4</v>
      </c>
      <c r="EB146">
        <v>0.22487399999999999</v>
      </c>
      <c r="EC146">
        <v>1.1831697452585055E-3</v>
      </c>
      <c r="ED146">
        <v>0.27070099999999997</v>
      </c>
      <c r="EE146">
        <v>7.3781285022500587E-4</v>
      </c>
      <c r="EF146">
        <v>0.29979499999999998</v>
      </c>
      <c r="EG146">
        <v>0</v>
      </c>
      <c r="EH146">
        <v>0.24499799999999999</v>
      </c>
      <c r="EI146">
        <v>9.1900314789604975E-3</v>
      </c>
      <c r="EJ146">
        <v>0.28634199999999999</v>
      </c>
      <c r="EK146">
        <v>3.190549923549002E-3</v>
      </c>
      <c r="EL146">
        <v>0.33566999999999997</v>
      </c>
      <c r="EM146">
        <v>6.6574782279381628E-3</v>
      </c>
    </row>
    <row r="147" spans="1:143" x14ac:dyDescent="0.2">
      <c r="A147">
        <v>9.6166048000000004E-2</v>
      </c>
      <c r="B147">
        <v>0.26238899999999998</v>
      </c>
      <c r="C147">
        <v>2.4513855985760918E-2</v>
      </c>
      <c r="D147">
        <v>0.255826</v>
      </c>
      <c r="E147">
        <v>6.7944031320044118E-5</v>
      </c>
      <c r="F147">
        <v>0.26566999999999996</v>
      </c>
      <c r="G147">
        <v>4.1562102162829628E-2</v>
      </c>
      <c r="I147">
        <v>9.6166048000000004E-2</v>
      </c>
      <c r="J147">
        <v>0.35316999999999998</v>
      </c>
      <c r="K147">
        <v>2.2289261177176334E-3</v>
      </c>
      <c r="L147">
        <v>0.43049799999999999</v>
      </c>
      <c r="M147">
        <v>1.312724453334968E-3</v>
      </c>
      <c r="N147">
        <v>0.22345199999999998</v>
      </c>
      <c r="O147">
        <v>8.8928942240354414E-4</v>
      </c>
      <c r="P147">
        <v>0.26763899999999996</v>
      </c>
      <c r="Q147">
        <v>0</v>
      </c>
      <c r="S147">
        <v>9.6166048000000004E-2</v>
      </c>
      <c r="T147">
        <v>0.28229499999999996</v>
      </c>
      <c r="U147">
        <v>0</v>
      </c>
      <c r="V147">
        <v>0.30097074999999995</v>
      </c>
      <c r="W147">
        <v>1.0209279486306233E-5</v>
      </c>
      <c r="X147">
        <v>0.30460799999999999</v>
      </c>
      <c r="Y147">
        <v>1.2332321977274019E-2</v>
      </c>
      <c r="Z147">
        <v>0.34146699999999996</v>
      </c>
      <c r="AA147">
        <v>2.7388254721472105E-4</v>
      </c>
      <c r="AB147">
        <v>0.29137299999999999</v>
      </c>
      <c r="AC147">
        <v>0</v>
      </c>
      <c r="AD147">
        <v>0.35765399999999997</v>
      </c>
      <c r="AE147">
        <v>0</v>
      </c>
      <c r="AF147">
        <v>0.30909199999999998</v>
      </c>
      <c r="AG147">
        <v>7.1070994017502498E-4</v>
      </c>
      <c r="AH147">
        <v>0.38387674999999999</v>
      </c>
      <c r="AI147">
        <v>0</v>
      </c>
      <c r="AK147">
        <v>9.6166048000000004E-2</v>
      </c>
      <c r="AL147">
        <v>0.36377899999999996</v>
      </c>
      <c r="AM147">
        <v>3.1170089306552518E-3</v>
      </c>
      <c r="AN147">
        <v>0.37165399999999998</v>
      </c>
      <c r="AO147">
        <v>4.6480445537289139E-4</v>
      </c>
      <c r="AP147">
        <v>0.25888899999999998</v>
      </c>
      <c r="AQ147">
        <v>5.391891823674555E-3</v>
      </c>
      <c r="AR147">
        <v>0.28358024999999998</v>
      </c>
      <c r="AS147">
        <v>5.1150466937605055E-4</v>
      </c>
      <c r="AT147">
        <v>0.26457599999999998</v>
      </c>
      <c r="AU147">
        <v>3.4447107366746277E-2</v>
      </c>
      <c r="AV147">
        <v>0.25331100000000001</v>
      </c>
      <c r="AW147">
        <v>8.325270036363408E-4</v>
      </c>
      <c r="AX147">
        <v>0.263264</v>
      </c>
      <c r="AY147">
        <v>1.9600380271045381E-6</v>
      </c>
      <c r="AZ147">
        <v>0.19184199999999998</v>
      </c>
      <c r="BA147">
        <v>8.3340919495869525E-4</v>
      </c>
      <c r="BB147">
        <v>0.22137399999999999</v>
      </c>
      <c r="BC147">
        <v>0</v>
      </c>
      <c r="BD147">
        <v>0.202014</v>
      </c>
      <c r="BE147">
        <v>0</v>
      </c>
      <c r="BF147">
        <v>0.23220199999999999</v>
      </c>
      <c r="BG147">
        <v>4.9262848363615386E-4</v>
      </c>
      <c r="BH147">
        <v>0.21196699999999999</v>
      </c>
      <c r="BI147">
        <v>1.4982599093483762E-3</v>
      </c>
      <c r="BJ147">
        <v>0.246639</v>
      </c>
      <c r="BK147">
        <v>0</v>
      </c>
      <c r="BL147">
        <v>0.212842</v>
      </c>
      <c r="BM147">
        <v>1.8113711246040276E-3</v>
      </c>
      <c r="BN147">
        <v>0.24817</v>
      </c>
      <c r="BO147">
        <v>2.1713579158566532E-4</v>
      </c>
      <c r="BQ147">
        <v>9.6166048000000004E-2</v>
      </c>
      <c r="BR147">
        <v>0.37515399999999999</v>
      </c>
      <c r="BS147">
        <v>2.776390478239199E-2</v>
      </c>
      <c r="BT147">
        <v>0.38609199999999999</v>
      </c>
      <c r="BU147">
        <v>7.5995296999343265E-3</v>
      </c>
      <c r="BV147">
        <v>0.33151399999999998</v>
      </c>
      <c r="BW147">
        <v>2.1193637708282309E-2</v>
      </c>
      <c r="BX147">
        <v>0.32768599999999998</v>
      </c>
      <c r="BY147">
        <v>2.1183186449683644E-3</v>
      </c>
      <c r="BZ147">
        <v>0.238873</v>
      </c>
      <c r="CA147">
        <v>4.5362363599336375E-3</v>
      </c>
      <c r="CB147">
        <v>0.25429499999999999</v>
      </c>
      <c r="CC147">
        <v>4.5767552624492724E-4</v>
      </c>
      <c r="CD147">
        <v>0.22870199999999999</v>
      </c>
      <c r="CE147">
        <v>1.8604469196745188E-4</v>
      </c>
      <c r="CF147">
        <v>0.25768599999999997</v>
      </c>
      <c r="CG147">
        <v>6.4287543396152058E-4</v>
      </c>
      <c r="CH147">
        <v>0.23034199999999999</v>
      </c>
      <c r="CI147">
        <v>2.8671068674323008E-3</v>
      </c>
      <c r="CJ147">
        <v>0.25626399999999999</v>
      </c>
      <c r="CK147">
        <v>9.5997531594949059E-5</v>
      </c>
      <c r="CL147">
        <v>0.24467</v>
      </c>
      <c r="CM147">
        <v>1.8727716829656238E-3</v>
      </c>
      <c r="CN147">
        <v>0.28962299999999996</v>
      </c>
      <c r="CO147">
        <v>0</v>
      </c>
      <c r="CP147">
        <v>0.20802999999999999</v>
      </c>
      <c r="CQ147">
        <v>6.2155666854962766E-4</v>
      </c>
      <c r="CR147">
        <v>0.240952</v>
      </c>
      <c r="CS147">
        <v>0</v>
      </c>
      <c r="CU147">
        <v>9.6166048000000004E-2</v>
      </c>
      <c r="CV147">
        <v>0.657559</v>
      </c>
      <c r="CW147">
        <v>0.17721385235056097</v>
      </c>
      <c r="CX147">
        <v>0.74265199999999998</v>
      </c>
      <c r="CY147">
        <v>0.22157978460272876</v>
      </c>
      <c r="CZ147">
        <v>0.50180999999999998</v>
      </c>
      <c r="DA147">
        <v>0.10372361558042087</v>
      </c>
      <c r="DB147">
        <v>0.65274699999999997</v>
      </c>
      <c r="DC147">
        <v>0.16129667252118784</v>
      </c>
      <c r="DD147">
        <v>0.25648299999999996</v>
      </c>
      <c r="DE147">
        <v>0</v>
      </c>
      <c r="DF147">
        <v>0.32484199999999996</v>
      </c>
      <c r="DG147">
        <v>0</v>
      </c>
      <c r="DH147">
        <v>0.38390399999999997</v>
      </c>
      <c r="DI147">
        <v>0</v>
      </c>
      <c r="DJ147">
        <v>0.26807599999999998</v>
      </c>
      <c r="DK147">
        <v>9.4809078174292738E-3</v>
      </c>
      <c r="DL147">
        <v>0.294545</v>
      </c>
      <c r="DM147">
        <v>1.6404774580950354E-3</v>
      </c>
      <c r="DN147">
        <v>0.33523199999999997</v>
      </c>
      <c r="DO147">
        <v>1.1800574896737581E-3</v>
      </c>
      <c r="DP147">
        <v>0.268951</v>
      </c>
      <c r="DQ147">
        <v>1.3608691900446168E-2</v>
      </c>
      <c r="DR147">
        <v>0.30657599999999996</v>
      </c>
      <c r="DS147">
        <v>1.2577558047331405E-3</v>
      </c>
      <c r="DT147">
        <v>0.33457599999999998</v>
      </c>
      <c r="DU147">
        <v>0</v>
      </c>
      <c r="DV147">
        <v>0.20627999999999999</v>
      </c>
      <c r="DW147">
        <v>0</v>
      </c>
      <c r="DX147">
        <v>0.23679499999999998</v>
      </c>
      <c r="DY147">
        <v>2.0961186818172217E-3</v>
      </c>
      <c r="DZ147">
        <v>0.259108</v>
      </c>
      <c r="EA147">
        <v>1.3243335892393349E-4</v>
      </c>
      <c r="EB147">
        <v>0.22380724999999999</v>
      </c>
      <c r="EC147">
        <v>4.488944992199484E-4</v>
      </c>
      <c r="ED147">
        <v>0.27102999999999999</v>
      </c>
      <c r="EE147">
        <v>1.1214383699137409E-3</v>
      </c>
      <c r="EF147">
        <v>0.299904</v>
      </c>
      <c r="EG147">
        <v>4.9201393454456621E-4</v>
      </c>
      <c r="EH147">
        <v>0.238873</v>
      </c>
      <c r="EI147">
        <v>3.642314748815989E-3</v>
      </c>
      <c r="EJ147">
        <v>0.28404499999999999</v>
      </c>
      <c r="EK147">
        <v>2.2006924608667378E-3</v>
      </c>
      <c r="EL147">
        <v>0.32954499999999998</v>
      </c>
      <c r="EM147">
        <v>1.8833502860253204E-3</v>
      </c>
    </row>
    <row r="148" spans="1:143" x14ac:dyDescent="0.2">
      <c r="A148">
        <v>0.10100099999999999</v>
      </c>
      <c r="B148">
        <v>0.25145200000000001</v>
      </c>
      <c r="C148">
        <v>1.2382907222773271E-2</v>
      </c>
      <c r="D148">
        <v>0.25528000000000001</v>
      </c>
      <c r="E148">
        <v>0</v>
      </c>
      <c r="F148">
        <v>0.25254499999999996</v>
      </c>
      <c r="G148">
        <v>2.7003102560911679E-2</v>
      </c>
      <c r="I148">
        <v>0.10100099999999999</v>
      </c>
      <c r="J148">
        <v>0.35546699999999998</v>
      </c>
      <c r="K148">
        <v>0</v>
      </c>
      <c r="L148">
        <v>0.43301299999999998</v>
      </c>
      <c r="M148">
        <v>2.2235893054267653E-3</v>
      </c>
      <c r="N148">
        <v>0.224217</v>
      </c>
      <c r="O148">
        <v>2.0519289489448478E-4</v>
      </c>
      <c r="P148">
        <v>0.26829500000000001</v>
      </c>
      <c r="Q148">
        <v>1.6739182085356852E-4</v>
      </c>
      <c r="S148">
        <v>0.10100099999999999</v>
      </c>
      <c r="T148">
        <v>0.28765399999999997</v>
      </c>
      <c r="U148">
        <v>3.5514230666139346E-4</v>
      </c>
      <c r="V148">
        <v>0.30154500000000001</v>
      </c>
      <c r="W148">
        <v>0</v>
      </c>
      <c r="X148">
        <v>0.30110799999999999</v>
      </c>
      <c r="Y148">
        <v>7.4651613398522554E-3</v>
      </c>
      <c r="Z148">
        <v>0.34146699999999996</v>
      </c>
      <c r="AA148">
        <v>7.4778990233959064E-4</v>
      </c>
      <c r="AB148">
        <v>0.29334199999999999</v>
      </c>
      <c r="AC148">
        <v>0</v>
      </c>
      <c r="AD148">
        <v>0.35913074999999994</v>
      </c>
      <c r="AE148">
        <v>5.7773557108620199E-4</v>
      </c>
      <c r="AF148">
        <v>0.31117</v>
      </c>
      <c r="AG148">
        <v>2.7325936486294333E-4</v>
      </c>
      <c r="AH148">
        <v>0.38401299999999999</v>
      </c>
      <c r="AI148">
        <v>0</v>
      </c>
      <c r="AK148">
        <v>0.10100099999999999</v>
      </c>
      <c r="AL148">
        <v>0.37285699999999999</v>
      </c>
      <c r="AM148">
        <v>5.88787243940192E-3</v>
      </c>
      <c r="AN148">
        <v>0.37559199999999998</v>
      </c>
      <c r="AO148">
        <v>0</v>
      </c>
      <c r="AP148">
        <v>0.26206099999999999</v>
      </c>
      <c r="AQ148">
        <v>4.9108635999923766E-3</v>
      </c>
      <c r="AR148">
        <v>0.28404499999999999</v>
      </c>
      <c r="AS148">
        <v>1.4816379721549477E-4</v>
      </c>
      <c r="AT148">
        <v>0.25188899999999997</v>
      </c>
      <c r="AU148">
        <v>1.9867969544308944E-2</v>
      </c>
      <c r="AV148">
        <v>0.25221699999999997</v>
      </c>
      <c r="AW148">
        <v>0</v>
      </c>
      <c r="AX148">
        <v>0.262826</v>
      </c>
      <c r="AY148">
        <v>0</v>
      </c>
      <c r="AZ148">
        <v>0.194249</v>
      </c>
      <c r="BA148">
        <v>1.4630691169243981E-3</v>
      </c>
      <c r="BB148">
        <v>0.22377999999999998</v>
      </c>
      <c r="BC148">
        <v>7.9287805367872499E-4</v>
      </c>
      <c r="BD148">
        <v>0.20474899999999999</v>
      </c>
      <c r="BE148">
        <v>1.7277117605392356E-3</v>
      </c>
      <c r="BF148">
        <v>0.23099799999999998</v>
      </c>
      <c r="BG148">
        <v>0</v>
      </c>
      <c r="BH148">
        <v>0.21251399999999998</v>
      </c>
      <c r="BI148">
        <v>1.6863607111589074E-3</v>
      </c>
      <c r="BJ148">
        <v>0.24598299999999998</v>
      </c>
      <c r="BK148">
        <v>0</v>
      </c>
      <c r="BL148">
        <v>0.21229499999999998</v>
      </c>
      <c r="BM148">
        <v>1.0210259059587612E-3</v>
      </c>
      <c r="BN148">
        <v>0.24696699999999999</v>
      </c>
      <c r="BO148">
        <v>0</v>
      </c>
      <c r="BQ148">
        <v>0.10100099999999999</v>
      </c>
      <c r="BR148">
        <v>0.37909199999999998</v>
      </c>
      <c r="BS148">
        <v>2.5147599595898074E-2</v>
      </c>
      <c r="BT148">
        <v>0.39024799999999998</v>
      </c>
      <c r="BU148">
        <v>8.3877625379829568E-3</v>
      </c>
      <c r="BV148">
        <v>0.33993599999999996</v>
      </c>
      <c r="BW148">
        <v>2.4807160758797409E-2</v>
      </c>
      <c r="BX148">
        <v>0.32702899999999996</v>
      </c>
      <c r="BY148">
        <v>2.7736690777691031E-4</v>
      </c>
      <c r="BZ148">
        <v>0.237123</v>
      </c>
      <c r="CA148">
        <v>6.2157055891348678E-4</v>
      </c>
      <c r="CB148">
        <v>0.25604499999999997</v>
      </c>
      <c r="CC148">
        <v>1.4558152991279161E-3</v>
      </c>
      <c r="CD148">
        <v>0.23023299999999999</v>
      </c>
      <c r="CE148">
        <v>0</v>
      </c>
      <c r="CF148">
        <v>0.25637299999999996</v>
      </c>
      <c r="CG148">
        <v>0</v>
      </c>
      <c r="CH148">
        <v>0.22946699999999998</v>
      </c>
      <c r="CI148">
        <v>1.5670697642042597E-3</v>
      </c>
      <c r="CJ148">
        <v>0.257467</v>
      </c>
      <c r="CK148">
        <v>1.1440005770438355E-3</v>
      </c>
      <c r="CL148">
        <v>0.24357699999999999</v>
      </c>
      <c r="CM148">
        <v>4.2431772958245739E-4</v>
      </c>
      <c r="CN148">
        <v>0.29082599999999997</v>
      </c>
      <c r="CO148">
        <v>1.5375598023200654E-3</v>
      </c>
      <c r="CP148">
        <v>0.20671699999999998</v>
      </c>
      <c r="CQ148">
        <v>0</v>
      </c>
      <c r="CR148">
        <v>0.24127999999999999</v>
      </c>
      <c r="CS148">
        <v>1.3675020289605211E-4</v>
      </c>
      <c r="CU148">
        <v>0.10100099999999999</v>
      </c>
      <c r="CV148">
        <v>0.62715299999999996</v>
      </c>
      <c r="CW148">
        <v>0.14970234339005284</v>
      </c>
      <c r="CX148">
        <v>0.71180899999999991</v>
      </c>
      <c r="CY148">
        <v>0.19118414662082017</v>
      </c>
      <c r="CZ148">
        <v>0.48102899999999998</v>
      </c>
      <c r="DA148">
        <v>8.5695796681498737E-2</v>
      </c>
      <c r="DB148">
        <v>0.62496499999999999</v>
      </c>
      <c r="DC148">
        <v>0.13568697197608598</v>
      </c>
      <c r="DD148">
        <v>0.25637299999999996</v>
      </c>
      <c r="DE148">
        <v>0</v>
      </c>
      <c r="DF148">
        <v>0.325936</v>
      </c>
      <c r="DG148">
        <v>7.4531102341929278E-4</v>
      </c>
      <c r="DH148">
        <v>0.38423199999999996</v>
      </c>
      <c r="DI148">
        <v>7.4505817356734783E-4</v>
      </c>
      <c r="DJ148">
        <v>0.26938899999999999</v>
      </c>
      <c r="DK148">
        <v>8.9300694389519708E-3</v>
      </c>
      <c r="DL148">
        <v>0.298483</v>
      </c>
      <c r="DM148">
        <v>6.1252792142917345E-3</v>
      </c>
      <c r="DN148">
        <v>0.33315400000000001</v>
      </c>
      <c r="DO148">
        <v>9.5621301024972905E-5</v>
      </c>
      <c r="DP148">
        <v>0.25724799999999998</v>
      </c>
      <c r="DQ148">
        <v>1.397101893448105E-3</v>
      </c>
      <c r="DR148">
        <v>0.30624799999999996</v>
      </c>
      <c r="DS148">
        <v>1.2942486430162492E-3</v>
      </c>
      <c r="DT148">
        <v>0.33372849999999998</v>
      </c>
      <c r="DU148">
        <v>5.2155560158473335E-6</v>
      </c>
      <c r="DV148">
        <v>0.207264</v>
      </c>
      <c r="DW148">
        <v>5.4503257505500446E-5</v>
      </c>
      <c r="DX148">
        <v>0.235155</v>
      </c>
      <c r="DY148">
        <v>1.3675591067651149E-3</v>
      </c>
      <c r="DZ148">
        <v>0.257795</v>
      </c>
      <c r="EA148">
        <v>0</v>
      </c>
      <c r="EB148">
        <v>0.222577</v>
      </c>
      <c r="EC148">
        <v>0</v>
      </c>
      <c r="ED148">
        <v>0.27004499999999998</v>
      </c>
      <c r="EE148">
        <v>1.9106229663856666E-4</v>
      </c>
      <c r="EF148">
        <v>0.298045</v>
      </c>
      <c r="EG148">
        <v>0</v>
      </c>
      <c r="EH148">
        <v>0.23624799999999999</v>
      </c>
      <c r="EI148">
        <v>1.5945811842069668E-3</v>
      </c>
      <c r="EJ148">
        <v>0.27923300000000001</v>
      </c>
      <c r="EK148">
        <v>0</v>
      </c>
      <c r="EL148">
        <v>0.327795</v>
      </c>
      <c r="EM148">
        <v>1.4841875731376186E-3</v>
      </c>
    </row>
    <row r="149" spans="1:143" x14ac:dyDescent="0.2">
      <c r="A149">
        <v>0.105836</v>
      </c>
      <c r="B149">
        <v>0.24434199999999998</v>
      </c>
      <c r="C149">
        <v>4.0789320372206783E-3</v>
      </c>
      <c r="D149">
        <v>0.255498</v>
      </c>
      <c r="E149">
        <v>0</v>
      </c>
      <c r="F149">
        <v>0.23952999999999999</v>
      </c>
      <c r="G149">
        <v>1.2554071224007562E-2</v>
      </c>
      <c r="I149">
        <v>0.105836</v>
      </c>
      <c r="J149">
        <v>0.36049799999999999</v>
      </c>
      <c r="K149">
        <v>2.783390905348182E-4</v>
      </c>
      <c r="L149">
        <v>0.43104399999999998</v>
      </c>
      <c r="M149">
        <v>0</v>
      </c>
      <c r="N149">
        <v>0.22574799999999998</v>
      </c>
      <c r="O149">
        <v>2.8706429829813973E-4</v>
      </c>
      <c r="P149">
        <v>0.268951</v>
      </c>
      <c r="Q149">
        <v>5.0217227361787353E-4</v>
      </c>
      <c r="S149">
        <v>0.105836</v>
      </c>
      <c r="T149">
        <v>0.29181099999999999</v>
      </c>
      <c r="U149">
        <v>0</v>
      </c>
      <c r="V149">
        <v>0.302201</v>
      </c>
      <c r="W149">
        <v>0</v>
      </c>
      <c r="X149">
        <v>0.29695099999999996</v>
      </c>
      <c r="Y149">
        <v>1.9409704466173405E-3</v>
      </c>
      <c r="Z149">
        <v>0.34048200000000001</v>
      </c>
      <c r="AA149">
        <v>2.3670774522432936E-4</v>
      </c>
      <c r="AB149">
        <v>0.29607600000000001</v>
      </c>
      <c r="AC149">
        <v>0</v>
      </c>
      <c r="AD149">
        <v>0.36027899999999996</v>
      </c>
      <c r="AE149">
        <v>1.404703523695372E-3</v>
      </c>
      <c r="AF149">
        <v>0.31270100000000001</v>
      </c>
      <c r="AG149">
        <v>0</v>
      </c>
      <c r="AH149">
        <v>0.383795</v>
      </c>
      <c r="AI149">
        <v>0</v>
      </c>
      <c r="AK149">
        <v>0.105836</v>
      </c>
      <c r="AL149">
        <v>0.383357</v>
      </c>
      <c r="AM149">
        <v>1.008059636868891E-2</v>
      </c>
      <c r="AN149">
        <v>0.38062299999999999</v>
      </c>
      <c r="AO149">
        <v>5.743804971181099E-4</v>
      </c>
      <c r="AP149">
        <v>0.26249800000000001</v>
      </c>
      <c r="AQ149">
        <v>1.694754533330789E-3</v>
      </c>
      <c r="AR149">
        <v>0.28426399999999996</v>
      </c>
      <c r="AS149">
        <v>0</v>
      </c>
      <c r="AT149">
        <v>0.24521699999999999</v>
      </c>
      <c r="AU149">
        <v>1.1303789848102902E-2</v>
      </c>
      <c r="AV149">
        <v>0.25254499999999996</v>
      </c>
      <c r="AW149">
        <v>0</v>
      </c>
      <c r="AX149">
        <v>0.26260800000000001</v>
      </c>
      <c r="AY149">
        <v>0</v>
      </c>
      <c r="AZ149">
        <v>0.19523299999999999</v>
      </c>
      <c r="BA149">
        <v>6.6968970564146302E-4</v>
      </c>
      <c r="BB149">
        <v>0.22520199999999999</v>
      </c>
      <c r="BC149">
        <v>1.3946260178929193E-3</v>
      </c>
      <c r="BD149">
        <v>0.20507699999999998</v>
      </c>
      <c r="BE149">
        <v>1.1351261424018821E-3</v>
      </c>
      <c r="BF149">
        <v>0.23077999999999999</v>
      </c>
      <c r="BG149">
        <v>0</v>
      </c>
      <c r="BH149">
        <v>0.211202</v>
      </c>
      <c r="BI149">
        <v>1.5453570386320115E-5</v>
      </c>
      <c r="BJ149">
        <v>0.24609224999999998</v>
      </c>
      <c r="BK149">
        <v>6.8406012434768515E-5</v>
      </c>
      <c r="BL149">
        <v>0.21185799999999999</v>
      </c>
      <c r="BM149">
        <v>3.4067530198625406E-4</v>
      </c>
      <c r="BN149">
        <v>0.24795199999999998</v>
      </c>
      <c r="BO149">
        <v>4.243749661839713E-4</v>
      </c>
      <c r="BQ149">
        <v>0.105836</v>
      </c>
      <c r="BR149">
        <v>0.38805999999999996</v>
      </c>
      <c r="BS149">
        <v>2.7561149364143889E-2</v>
      </c>
      <c r="BT149">
        <v>0.39243499999999998</v>
      </c>
      <c r="BU149">
        <v>7.2069208459938916E-3</v>
      </c>
      <c r="BV149">
        <v>0.33960699999999999</v>
      </c>
      <c r="BW149">
        <v>1.9669577395789561E-2</v>
      </c>
      <c r="BX149">
        <v>0.33074799999999999</v>
      </c>
      <c r="BY149">
        <v>2.8123889692587833E-3</v>
      </c>
      <c r="BZ149">
        <v>0.23843599999999998</v>
      </c>
      <c r="CA149">
        <v>0</v>
      </c>
      <c r="CB149">
        <v>0.25495099999999998</v>
      </c>
      <c r="CC149">
        <v>0</v>
      </c>
      <c r="CD149">
        <v>0.23581099999999999</v>
      </c>
      <c r="CE149">
        <v>3.267377544887401E-3</v>
      </c>
      <c r="CF149">
        <v>0.257905</v>
      </c>
      <c r="CG149">
        <v>5.2675028852194883E-4</v>
      </c>
      <c r="CH149">
        <v>0.228155</v>
      </c>
      <c r="CI149">
        <v>0</v>
      </c>
      <c r="CJ149">
        <v>0.25626399999999999</v>
      </c>
      <c r="CK149">
        <v>0</v>
      </c>
      <c r="CL149">
        <v>0.24390475</v>
      </c>
      <c r="CM149">
        <v>3.9660590986081989E-4</v>
      </c>
      <c r="CN149">
        <v>0.28842000000000001</v>
      </c>
      <c r="CO149">
        <v>0</v>
      </c>
      <c r="CP149">
        <v>0.207374</v>
      </c>
      <c r="CQ149">
        <v>0</v>
      </c>
      <c r="CR149">
        <v>0.24127999999999999</v>
      </c>
      <c r="CS149">
        <v>8.2250067632017032E-5</v>
      </c>
      <c r="CU149">
        <v>0.105836</v>
      </c>
      <c r="CV149">
        <v>0.59805900000000001</v>
      </c>
      <c r="CW149">
        <v>0.12350292483744796</v>
      </c>
      <c r="CX149">
        <v>0.68315300000000001</v>
      </c>
      <c r="CY149">
        <v>0.16297758855552225</v>
      </c>
      <c r="CZ149">
        <v>0.46374699999999996</v>
      </c>
      <c r="DA149">
        <v>7.1167069327426835E-2</v>
      </c>
      <c r="DB149">
        <v>0.59871600000000003</v>
      </c>
      <c r="DC149">
        <v>0.11161036240264333</v>
      </c>
      <c r="DD149">
        <v>0.25713900000000001</v>
      </c>
      <c r="DE149">
        <v>5.0587516970052038E-4</v>
      </c>
      <c r="DF149">
        <v>0.32451399999999997</v>
      </c>
      <c r="DG149">
        <v>0</v>
      </c>
      <c r="DH149">
        <v>0.38248199999999999</v>
      </c>
      <c r="DI149">
        <v>1.5718605785580708E-4</v>
      </c>
      <c r="DJ149">
        <v>0.26720099999999997</v>
      </c>
      <c r="DK149">
        <v>4.8781898129838797E-3</v>
      </c>
      <c r="DL149">
        <v>0.29509199999999997</v>
      </c>
      <c r="DM149">
        <v>3.2810930714305409E-3</v>
      </c>
      <c r="DN149">
        <v>0.333482</v>
      </c>
      <c r="DO149">
        <v>1.4172071003416553E-3</v>
      </c>
      <c r="DP149">
        <v>0.25670100000000001</v>
      </c>
      <c r="DQ149">
        <v>3.4150063114929408E-4</v>
      </c>
      <c r="DR149">
        <v>0.30427899999999997</v>
      </c>
      <c r="DS149">
        <v>0</v>
      </c>
      <c r="DT149">
        <v>0.33282600000000001</v>
      </c>
      <c r="DU149">
        <v>0</v>
      </c>
      <c r="DV149">
        <v>0.207264</v>
      </c>
      <c r="DW149">
        <v>0</v>
      </c>
      <c r="DX149">
        <v>0.23362349999999998</v>
      </c>
      <c r="DY149">
        <v>7.4751970225503395E-4</v>
      </c>
      <c r="DZ149">
        <v>0.25845099999999999</v>
      </c>
      <c r="EA149">
        <v>0</v>
      </c>
      <c r="EB149">
        <v>0.22312299999999999</v>
      </c>
      <c r="EC149">
        <v>3.104684359609422E-4</v>
      </c>
      <c r="ED149">
        <v>0.27048299999999997</v>
      </c>
      <c r="EE149">
        <v>6.8368743221280948E-4</v>
      </c>
      <c r="EF149">
        <v>0.29815399999999997</v>
      </c>
      <c r="EG149">
        <v>7.1624261942293543E-5</v>
      </c>
      <c r="EH149">
        <v>0.23482699999999998</v>
      </c>
      <c r="EI149">
        <v>7.5086039473565291E-4</v>
      </c>
      <c r="EJ149">
        <v>0.279889</v>
      </c>
      <c r="EK149">
        <v>6.5893255175153431E-4</v>
      </c>
      <c r="EL149">
        <v>0.32560699999999998</v>
      </c>
      <c r="EM149">
        <v>6.4705937733389174E-4</v>
      </c>
    </row>
    <row r="150" spans="1:143" x14ac:dyDescent="0.2">
      <c r="A150">
        <v>0.11067099999999999</v>
      </c>
      <c r="B150">
        <v>0.24204499999999998</v>
      </c>
      <c r="C150">
        <v>5.8795833333333269E-4</v>
      </c>
      <c r="D150">
        <v>0.25637349999999998</v>
      </c>
      <c r="E150">
        <v>8.2187499999997193E-5</v>
      </c>
      <c r="F150">
        <v>0.23220199999999999</v>
      </c>
      <c r="G150">
        <v>3.7920416666666346E-3</v>
      </c>
      <c r="I150">
        <v>0.11067099999999999</v>
      </c>
      <c r="J150">
        <v>0.36498199999999997</v>
      </c>
      <c r="K150">
        <v>1.2299999999998423E-4</v>
      </c>
      <c r="L150">
        <v>0.43574799999999997</v>
      </c>
      <c r="M150">
        <v>1.7502500000000087E-3</v>
      </c>
      <c r="N150">
        <v>0.22662299999999999</v>
      </c>
      <c r="O150">
        <v>0</v>
      </c>
      <c r="P150">
        <v>0.26916999999999996</v>
      </c>
      <c r="Q150">
        <v>3.9995312499996327E-4</v>
      </c>
      <c r="S150">
        <v>0.11067099999999999</v>
      </c>
      <c r="T150">
        <v>0.29673299999999997</v>
      </c>
      <c r="U150">
        <v>0</v>
      </c>
      <c r="V150">
        <v>0.30613899999999999</v>
      </c>
      <c r="W150">
        <v>3.2156249999998332E-4</v>
      </c>
      <c r="X150">
        <v>0.29793599999999998</v>
      </c>
      <c r="Y150">
        <v>1.5587812499999187E-3</v>
      </c>
      <c r="Z150">
        <v>0.34135699999999997</v>
      </c>
      <c r="AA150">
        <v>1.5856249999999239E-3</v>
      </c>
      <c r="AB150">
        <v>0.29935800000000001</v>
      </c>
      <c r="AC150">
        <v>2.191250000000422E-4</v>
      </c>
      <c r="AD150">
        <v>0.36082599999999998</v>
      </c>
      <c r="AE150">
        <v>1.6304218750000099E-3</v>
      </c>
      <c r="AF150">
        <v>0.316639</v>
      </c>
      <c r="AG150">
        <v>6.2925000000002562E-4</v>
      </c>
      <c r="AH150">
        <v>0.38524400000000003</v>
      </c>
      <c r="AI150">
        <v>3.2975000000001753E-4</v>
      </c>
      <c r="AK150">
        <v>0.11067099999999999</v>
      </c>
      <c r="AL150">
        <v>0.39330999999999999</v>
      </c>
      <c r="AM150">
        <v>1.3726328124998965E-2</v>
      </c>
      <c r="AN150">
        <v>0.38390399999999997</v>
      </c>
      <c r="AO150">
        <v>0</v>
      </c>
      <c r="AP150">
        <v>0.26501399999999997</v>
      </c>
      <c r="AQ150">
        <v>5.5764999999996512E-4</v>
      </c>
      <c r="AR150">
        <v>0.28601399999999999</v>
      </c>
      <c r="AS150">
        <v>1.6412500000001495E-4</v>
      </c>
      <c r="AT150">
        <v>0.240952</v>
      </c>
      <c r="AU150">
        <v>5.1466124999999252E-3</v>
      </c>
      <c r="AV150">
        <v>0.25265499999999996</v>
      </c>
      <c r="AW150">
        <v>0</v>
      </c>
      <c r="AX150">
        <v>0.26263500000000001</v>
      </c>
      <c r="AY150">
        <v>3.0625000000006342E-5</v>
      </c>
      <c r="AZ150">
        <v>0.19567099999999998</v>
      </c>
      <c r="BA150">
        <v>0</v>
      </c>
      <c r="BB150">
        <v>0.22684199999999999</v>
      </c>
      <c r="BC150">
        <v>2.2143749999999907E-3</v>
      </c>
      <c r="BD150">
        <v>0.207702</v>
      </c>
      <c r="BE150">
        <v>2.839541666666584E-3</v>
      </c>
      <c r="BF150">
        <v>0.231655</v>
      </c>
      <c r="BG150">
        <v>1.7781250000001303E-4</v>
      </c>
      <c r="BH150">
        <v>0.21153</v>
      </c>
      <c r="BI150">
        <v>0</v>
      </c>
      <c r="BJ150">
        <v>0.24576399999999998</v>
      </c>
      <c r="BK150">
        <v>0</v>
      </c>
      <c r="BL150">
        <v>0.21142</v>
      </c>
      <c r="BM150">
        <v>0</v>
      </c>
      <c r="BN150">
        <v>0.24828</v>
      </c>
      <c r="BO150">
        <v>7.7962499999997825E-4</v>
      </c>
      <c r="BQ150">
        <v>0.11067099999999999</v>
      </c>
      <c r="BR150">
        <v>0.39505999999999997</v>
      </c>
      <c r="BS150">
        <v>2.8006707270886388E-2</v>
      </c>
      <c r="BT150">
        <v>0.39440399999999998</v>
      </c>
      <c r="BU150">
        <v>5.8080833333327142E-3</v>
      </c>
      <c r="BV150">
        <v>0.33337299999999997</v>
      </c>
      <c r="BW150">
        <v>8.6269999999998848E-3</v>
      </c>
      <c r="BX150">
        <v>0.32954499999999998</v>
      </c>
      <c r="BY150">
        <v>4.254124999997777E-4</v>
      </c>
      <c r="BZ150">
        <v>0.241061</v>
      </c>
      <c r="CA150">
        <v>0</v>
      </c>
      <c r="CB150">
        <v>0.25648299999999996</v>
      </c>
      <c r="CC150">
        <v>3.4212499999997092E-4</v>
      </c>
      <c r="CD150">
        <v>0.23941999999999999</v>
      </c>
      <c r="CE150">
        <v>4.8256250000000001E-3</v>
      </c>
      <c r="CF150">
        <v>0.25724799999999998</v>
      </c>
      <c r="CG150">
        <v>0</v>
      </c>
      <c r="CH150">
        <v>0.22891999999999998</v>
      </c>
      <c r="CI150">
        <v>9.2031249999985354E-5</v>
      </c>
      <c r="CJ150">
        <v>0.25713900000000001</v>
      </c>
      <c r="CK150">
        <v>5.0600000000000644E-4</v>
      </c>
      <c r="CL150">
        <v>0.24346699999999999</v>
      </c>
      <c r="CM150">
        <v>0</v>
      </c>
      <c r="CN150">
        <v>0.28798299999999999</v>
      </c>
      <c r="CO150">
        <v>0</v>
      </c>
      <c r="CP150">
        <v>0.20802999999999999</v>
      </c>
      <c r="CQ150">
        <v>5.8806250000001392E-4</v>
      </c>
      <c r="CR150">
        <v>0.24117</v>
      </c>
      <c r="CS150">
        <v>0</v>
      </c>
      <c r="CU150">
        <v>0.11067099999999999</v>
      </c>
      <c r="CV150">
        <v>0.57202799999999998</v>
      </c>
      <c r="CW150">
        <v>0.10036652548466968</v>
      </c>
      <c r="CX150">
        <v>0.65602799999999994</v>
      </c>
      <c r="CY150">
        <v>0.13630384804414797</v>
      </c>
      <c r="CZ150">
        <v>0.44646599999999997</v>
      </c>
      <c r="DA150">
        <v>5.6639364257001668E-2</v>
      </c>
      <c r="DB150">
        <v>0.57312200000000002</v>
      </c>
      <c r="DC150">
        <v>8.8188786143719167E-2</v>
      </c>
      <c r="DD150">
        <v>0.25626399999999999</v>
      </c>
      <c r="DE150">
        <v>0</v>
      </c>
      <c r="DF150">
        <v>0.32768599999999998</v>
      </c>
      <c r="DG150">
        <v>3.2885624999999807E-3</v>
      </c>
      <c r="DH150">
        <v>0.38259199999999999</v>
      </c>
      <c r="DI150">
        <v>1.4293125000000018E-3</v>
      </c>
      <c r="DJ150">
        <v>0.26807599999999998</v>
      </c>
      <c r="DK150">
        <v>3.8893124999999085E-3</v>
      </c>
      <c r="DL150">
        <v>0.28798299999999999</v>
      </c>
      <c r="DM150">
        <v>0</v>
      </c>
      <c r="DN150">
        <v>0.329654</v>
      </c>
      <c r="DO150">
        <v>0</v>
      </c>
      <c r="DP150">
        <v>0.25768599999999997</v>
      </c>
      <c r="DQ150">
        <v>8.1789999999987151E-4</v>
      </c>
      <c r="DR150">
        <v>0.30460799999999999</v>
      </c>
      <c r="DS150">
        <v>3.8325000000000164E-4</v>
      </c>
      <c r="DT150">
        <v>0.33238899999999999</v>
      </c>
      <c r="DU150">
        <v>3.8159374999996443E-4</v>
      </c>
      <c r="DV150">
        <v>0.20977999999999999</v>
      </c>
      <c r="DW150">
        <v>6.565000000000043E-4</v>
      </c>
      <c r="DX150">
        <v>0.23121699999999998</v>
      </c>
      <c r="DY150">
        <v>0</v>
      </c>
      <c r="DZ150">
        <v>0.259326</v>
      </c>
      <c r="EA150">
        <v>7.37624999999964E-4</v>
      </c>
      <c r="EB150">
        <v>0.222249</v>
      </c>
      <c r="EC150">
        <v>0</v>
      </c>
      <c r="ED150">
        <v>0.26906099999999999</v>
      </c>
      <c r="EE150">
        <v>0</v>
      </c>
      <c r="EF150">
        <v>0.29741599999999996</v>
      </c>
      <c r="EG150">
        <v>0</v>
      </c>
      <c r="EH150">
        <v>0.23274799999999998</v>
      </c>
      <c r="EI150">
        <v>0</v>
      </c>
      <c r="EJ150">
        <v>0.27726400000000001</v>
      </c>
      <c r="EK150">
        <v>0</v>
      </c>
      <c r="EL150">
        <v>0.32451399999999997</v>
      </c>
      <c r="EM150">
        <v>9.0493259558760419E-4</v>
      </c>
    </row>
    <row r="151" spans="1:143" x14ac:dyDescent="0.2">
      <c r="A151">
        <v>0.115506</v>
      </c>
      <c r="B151">
        <v>0.24237299999999998</v>
      </c>
      <c r="C151">
        <v>0</v>
      </c>
      <c r="D151">
        <v>0.25735799999999998</v>
      </c>
      <c r="E151">
        <v>3.5556249999996181E-4</v>
      </c>
      <c r="F151">
        <v>0.23088899999999998</v>
      </c>
      <c r="G151">
        <v>1.0450138888888627E-3</v>
      </c>
      <c r="I151">
        <v>0.115506</v>
      </c>
      <c r="J151">
        <v>0.36913799999999997</v>
      </c>
      <c r="K151">
        <v>0</v>
      </c>
      <c r="L151">
        <v>0.43673199999999995</v>
      </c>
      <c r="M151">
        <v>1.1300833333333093E-3</v>
      </c>
      <c r="N151">
        <v>0.228155</v>
      </c>
      <c r="O151">
        <v>0</v>
      </c>
      <c r="P151">
        <v>0.268951</v>
      </c>
      <c r="Q151">
        <v>0</v>
      </c>
      <c r="S151">
        <v>0.115506</v>
      </c>
      <c r="T151">
        <v>0.30099799999999999</v>
      </c>
      <c r="U151">
        <v>0</v>
      </c>
      <c r="V151">
        <v>0.309639</v>
      </c>
      <c r="W151">
        <v>5.2668750000001152E-4</v>
      </c>
      <c r="X151">
        <v>0.29738899999999996</v>
      </c>
      <c r="Y151">
        <v>0</v>
      </c>
      <c r="Z151">
        <v>0.34015400000000001</v>
      </c>
      <c r="AA151">
        <v>8.5654166666671028E-4</v>
      </c>
      <c r="AB151">
        <v>0.30209199999999997</v>
      </c>
      <c r="AC151">
        <v>1.0937499999996714E-4</v>
      </c>
      <c r="AD151">
        <v>0.36049799999999999</v>
      </c>
      <c r="AE151">
        <v>9.8114062499998766E-4</v>
      </c>
      <c r="AF151">
        <v>0.31915399999999999</v>
      </c>
      <c r="AG151">
        <v>4.6474999999995825E-4</v>
      </c>
      <c r="AH151">
        <v>0.38641999999999999</v>
      </c>
      <c r="AI151">
        <v>7.1624999999997385E-4</v>
      </c>
      <c r="AK151">
        <v>0.115506</v>
      </c>
      <c r="AL151">
        <v>0.39779500000000001</v>
      </c>
      <c r="AM151">
        <v>1.1904067708332022E-2</v>
      </c>
      <c r="AN151">
        <v>0.389154</v>
      </c>
      <c r="AO151">
        <v>1.6412499999995944E-4</v>
      </c>
      <c r="AP151">
        <v>0.26752999999999999</v>
      </c>
      <c r="AQ151">
        <v>0</v>
      </c>
      <c r="AR151">
        <v>0.28765399999999997</v>
      </c>
      <c r="AS151">
        <v>3.8237499999999036E-4</v>
      </c>
      <c r="AT151">
        <v>0.23985799999999999</v>
      </c>
      <c r="AU151">
        <v>2.1604374999999176E-3</v>
      </c>
      <c r="AV151">
        <v>0.25309199999999998</v>
      </c>
      <c r="AW151">
        <v>0</v>
      </c>
      <c r="AX151">
        <v>0.26260800000000001</v>
      </c>
      <c r="AY151">
        <v>3.787499999996502E-5</v>
      </c>
      <c r="AZ151">
        <v>0.19884199999999999</v>
      </c>
      <c r="BA151">
        <v>4.5749999999999957E-4</v>
      </c>
      <c r="BB151">
        <v>0.22498299999999999</v>
      </c>
      <c r="BC151">
        <v>0</v>
      </c>
      <c r="BD151">
        <v>0.20649899999999999</v>
      </c>
      <c r="BE151">
        <v>7.1595833333323866E-4</v>
      </c>
      <c r="BF151">
        <v>0.23241999999999999</v>
      </c>
      <c r="BG151">
        <v>4.2343749999998459E-4</v>
      </c>
      <c r="BH151">
        <v>0.21196699999999999</v>
      </c>
      <c r="BI151">
        <v>0</v>
      </c>
      <c r="BJ151">
        <v>0.24598299999999998</v>
      </c>
      <c r="BK151">
        <v>0</v>
      </c>
      <c r="BL151">
        <v>0.212842</v>
      </c>
      <c r="BM151">
        <v>1.7775000000000429E-4</v>
      </c>
      <c r="BN151">
        <v>0.24707699999999999</v>
      </c>
      <c r="BO151">
        <v>0</v>
      </c>
      <c r="BQ151">
        <v>0.115506</v>
      </c>
      <c r="BR151">
        <v>0.39768499999999996</v>
      </c>
      <c r="BS151">
        <v>2.4077273316125303E-2</v>
      </c>
      <c r="BT151">
        <v>0.394841</v>
      </c>
      <c r="BU151">
        <v>2.8772499999994428E-3</v>
      </c>
      <c r="BV151">
        <v>0.33129500000000001</v>
      </c>
      <c r="BW151">
        <v>1.7404285714284762E-3</v>
      </c>
      <c r="BX151">
        <v>0.33096700000000001</v>
      </c>
      <c r="BY151">
        <v>6.6343749999980828E-4</v>
      </c>
      <c r="BZ151">
        <v>0.24412299999999998</v>
      </c>
      <c r="CA151">
        <v>3.1400000000000872E-4</v>
      </c>
      <c r="CB151">
        <v>0.257467</v>
      </c>
      <c r="CC151">
        <v>4.7837500000003086E-4</v>
      </c>
      <c r="CD151">
        <v>0.23570199999999999</v>
      </c>
      <c r="CE151">
        <v>0</v>
      </c>
      <c r="CF151">
        <v>0.25823299999999999</v>
      </c>
      <c r="CG151">
        <v>3.8974999999996651E-4</v>
      </c>
      <c r="CH151">
        <v>0.22927575</v>
      </c>
      <c r="CI151">
        <v>0</v>
      </c>
      <c r="CJ151">
        <v>0.25691999999999998</v>
      </c>
      <c r="CK151">
        <v>1.3200000000002099E-4</v>
      </c>
      <c r="CL151">
        <v>0.24390499999999998</v>
      </c>
      <c r="CM151">
        <v>0</v>
      </c>
      <c r="CN151">
        <v>0.28776399999999996</v>
      </c>
      <c r="CO151">
        <v>9.5750000000005553E-5</v>
      </c>
      <c r="CP151">
        <v>0.207702</v>
      </c>
      <c r="CQ151">
        <v>2.3268749999999505E-4</v>
      </c>
      <c r="CR151">
        <v>0.24182699999999999</v>
      </c>
      <c r="CS151">
        <v>5.1987499999997522E-4</v>
      </c>
      <c r="CU151">
        <v>0.115506</v>
      </c>
      <c r="CV151">
        <v>0.55146600000000001</v>
      </c>
      <c r="CW151">
        <v>8.2699145331718238E-2</v>
      </c>
      <c r="CX151">
        <v>0.62934000000000001</v>
      </c>
      <c r="CY151">
        <v>0.11006892508669786</v>
      </c>
      <c r="CZ151">
        <v>0.42962299999999998</v>
      </c>
      <c r="DA151">
        <v>4.2549681470223366E-2</v>
      </c>
      <c r="DB151">
        <v>0.55124699999999993</v>
      </c>
      <c r="DC151">
        <v>6.8486243199313512E-2</v>
      </c>
      <c r="DD151">
        <v>0.26031100000000001</v>
      </c>
      <c r="DE151">
        <v>5.5381250000002824E-4</v>
      </c>
      <c r="DF151">
        <v>0.326154</v>
      </c>
      <c r="DG151">
        <v>2.1531875000000422E-3</v>
      </c>
      <c r="DH151">
        <v>0.380185</v>
      </c>
      <c r="DI151">
        <v>1.8443749999996761E-4</v>
      </c>
      <c r="DJ151">
        <v>0.266764</v>
      </c>
      <c r="DK151">
        <v>7.134374999999693E-4</v>
      </c>
      <c r="DL151">
        <v>0.303842</v>
      </c>
      <c r="DM151">
        <v>1.0458874999999979E-2</v>
      </c>
      <c r="DN151">
        <v>0.33074799999999999</v>
      </c>
      <c r="DO151">
        <v>5.1275000000006177E-4</v>
      </c>
      <c r="DP151">
        <v>0.25626399999999999</v>
      </c>
      <c r="DQ151">
        <v>0</v>
      </c>
      <c r="DR151">
        <v>0.30417</v>
      </c>
      <c r="DS151">
        <v>3.0974999999999753E-4</v>
      </c>
      <c r="DT151">
        <v>0.33145899999999995</v>
      </c>
      <c r="DU151">
        <v>3.0953124999999471E-4</v>
      </c>
      <c r="DV151">
        <v>0.21054499999999998</v>
      </c>
      <c r="DW151">
        <v>2.184999999999826E-4</v>
      </c>
      <c r="DX151">
        <v>0.23132699999999998</v>
      </c>
      <c r="DY151">
        <v>0</v>
      </c>
      <c r="DZ151">
        <v>0.26020100000000002</v>
      </c>
      <c r="EA151">
        <v>1.5578749999999864E-3</v>
      </c>
      <c r="EB151">
        <v>0.22465499999999999</v>
      </c>
      <c r="EC151">
        <v>1.2716874999999794E-3</v>
      </c>
      <c r="ED151">
        <v>0.27015499999999998</v>
      </c>
      <c r="EE151">
        <v>2.1912499999993118E-4</v>
      </c>
      <c r="EF151">
        <v>0.29716999999999999</v>
      </c>
      <c r="EG151">
        <v>0</v>
      </c>
      <c r="EH151">
        <v>0.23241999999999999</v>
      </c>
      <c r="EI151">
        <v>0</v>
      </c>
      <c r="EJ151">
        <v>0.27759200000000001</v>
      </c>
      <c r="EK151">
        <v>5.7418749999998964E-4</v>
      </c>
      <c r="EL151">
        <v>0.323967</v>
      </c>
      <c r="EM151">
        <v>1.7088072278988453E-3</v>
      </c>
    </row>
    <row r="152" spans="1:143" x14ac:dyDescent="0.2">
      <c r="A152">
        <v>0.12034099999999999</v>
      </c>
      <c r="B152">
        <v>0.24412299999999998</v>
      </c>
      <c r="C152">
        <v>0</v>
      </c>
      <c r="D152">
        <v>0.25735799999999998</v>
      </c>
      <c r="E152">
        <v>0</v>
      </c>
      <c r="F152">
        <v>0.23023299999999999</v>
      </c>
      <c r="G152">
        <v>0</v>
      </c>
      <c r="I152">
        <v>0.12034099999999999</v>
      </c>
      <c r="J152">
        <v>0.374498</v>
      </c>
      <c r="K152">
        <v>0</v>
      </c>
      <c r="L152">
        <v>0.43607599999999996</v>
      </c>
      <c r="M152">
        <v>0</v>
      </c>
      <c r="N152">
        <v>0.23066999999999999</v>
      </c>
      <c r="O152">
        <v>0</v>
      </c>
      <c r="P152">
        <v>0.26955275000000001</v>
      </c>
      <c r="Q152">
        <v>1.0261425266261393E-4</v>
      </c>
      <c r="S152">
        <v>0.12034099999999999</v>
      </c>
      <c r="T152">
        <v>0.30898300000000001</v>
      </c>
      <c r="U152">
        <v>0</v>
      </c>
      <c r="V152">
        <v>0.313139</v>
      </c>
      <c r="W152">
        <v>7.3198284820596982E-4</v>
      </c>
      <c r="X152">
        <v>0.29946699999999998</v>
      </c>
      <c r="Y152">
        <v>0</v>
      </c>
      <c r="Z152">
        <v>0.33796699999999996</v>
      </c>
      <c r="AA152">
        <v>0</v>
      </c>
      <c r="AB152">
        <v>0.30471699999999996</v>
      </c>
      <c r="AC152">
        <v>0</v>
      </c>
      <c r="AD152">
        <v>0.35885699999999998</v>
      </c>
      <c r="AE152">
        <v>0</v>
      </c>
      <c r="AF152">
        <v>0.32090399999999997</v>
      </c>
      <c r="AG152">
        <v>0</v>
      </c>
      <c r="AH152">
        <v>0.38674799999999998</v>
      </c>
      <c r="AI152">
        <v>2.5479081790918956E-4</v>
      </c>
      <c r="AK152">
        <v>0.12034099999999999</v>
      </c>
      <c r="AL152">
        <v>0.40151300000000001</v>
      </c>
      <c r="AM152">
        <v>9.3151333830939764E-3</v>
      </c>
      <c r="AN152">
        <v>0.39330999999999999</v>
      </c>
      <c r="AO152">
        <v>0</v>
      </c>
      <c r="AP152">
        <v>0.27234199999999997</v>
      </c>
      <c r="AQ152">
        <v>0</v>
      </c>
      <c r="AR152">
        <v>0.28831099999999998</v>
      </c>
      <c r="AS152">
        <v>0</v>
      </c>
      <c r="AT152">
        <v>0.23996699999999999</v>
      </c>
      <c r="AU152">
        <v>3.7736032726704005E-4</v>
      </c>
      <c r="AV152">
        <v>0.25374799999999997</v>
      </c>
      <c r="AW152">
        <v>0</v>
      </c>
      <c r="AX152">
        <v>0.26249800000000001</v>
      </c>
      <c r="AY152">
        <v>0</v>
      </c>
      <c r="AZ152">
        <v>0.20091999999999999</v>
      </c>
      <c r="BA152">
        <v>5.8060107537999395E-4</v>
      </c>
      <c r="BB152">
        <v>0.22673299999999999</v>
      </c>
      <c r="BC152">
        <v>1.230777582462983E-4</v>
      </c>
      <c r="BD152">
        <v>0.207592</v>
      </c>
      <c r="BE152">
        <v>8.884225950435698E-4</v>
      </c>
      <c r="BF152">
        <v>0.23231099999999999</v>
      </c>
      <c r="BG152">
        <v>0</v>
      </c>
      <c r="BH152">
        <v>0.21360799999999999</v>
      </c>
      <c r="BI152">
        <v>1.7794144866095651E-4</v>
      </c>
      <c r="BJ152">
        <v>0.24718599999999999</v>
      </c>
      <c r="BK152">
        <v>1.9822920328818605E-4</v>
      </c>
      <c r="BL152">
        <v>0.21317</v>
      </c>
      <c r="BM152">
        <v>0</v>
      </c>
      <c r="BN152">
        <v>0.24784199999999998</v>
      </c>
      <c r="BO152">
        <v>0</v>
      </c>
      <c r="BQ152">
        <v>0.12034099999999999</v>
      </c>
      <c r="BR152">
        <v>0.40359099999999998</v>
      </c>
      <c r="BS152">
        <v>2.3429178237204695E-2</v>
      </c>
      <c r="BT152">
        <v>0.39593499999999998</v>
      </c>
      <c r="BU152">
        <v>6.0359078688804191E-4</v>
      </c>
      <c r="BV152">
        <v>0.33304499999999998</v>
      </c>
      <c r="BW152">
        <v>0</v>
      </c>
      <c r="BX152">
        <v>0.333482</v>
      </c>
      <c r="BY152">
        <v>1.9945237126459681E-3</v>
      </c>
      <c r="BZ152">
        <v>0.24620199999999998</v>
      </c>
      <c r="CA152">
        <v>0</v>
      </c>
      <c r="CB152">
        <v>0.25735799999999998</v>
      </c>
      <c r="CC152">
        <v>0</v>
      </c>
      <c r="CD152">
        <v>0.23963899999999999</v>
      </c>
      <c r="CE152">
        <v>8.6805130027917121E-4</v>
      </c>
      <c r="CF152">
        <v>0.25768599999999997</v>
      </c>
      <c r="CG152">
        <v>0</v>
      </c>
      <c r="CH152">
        <v>0.23012299999999999</v>
      </c>
      <c r="CI152">
        <v>0</v>
      </c>
      <c r="CJ152">
        <v>0.25681100000000001</v>
      </c>
      <c r="CK152">
        <v>0</v>
      </c>
      <c r="CL152">
        <v>0.24510799999999999</v>
      </c>
      <c r="CM152">
        <v>0</v>
      </c>
      <c r="CN152">
        <v>0.287217</v>
      </c>
      <c r="CO152">
        <v>0</v>
      </c>
      <c r="CP152">
        <v>0.207264</v>
      </c>
      <c r="CQ152">
        <v>0</v>
      </c>
      <c r="CR152">
        <v>0.240842</v>
      </c>
      <c r="CS152">
        <v>0</v>
      </c>
      <c r="CU152">
        <v>0.12034099999999999</v>
      </c>
      <c r="CV152">
        <v>0.53068499999999996</v>
      </c>
      <c r="CW152">
        <v>6.4812634660297019E-2</v>
      </c>
      <c r="CX152">
        <v>0.60615299999999994</v>
      </c>
      <c r="CY152">
        <v>8.733654200853902E-2</v>
      </c>
      <c r="CZ152">
        <v>0.41277900000000001</v>
      </c>
      <c r="DA152">
        <v>2.8458877015217821E-2</v>
      </c>
      <c r="DB152">
        <v>0.53309099999999998</v>
      </c>
      <c r="DC152">
        <v>5.2502616914134381E-2</v>
      </c>
      <c r="DD152">
        <v>0.26173299999999999</v>
      </c>
      <c r="DE152">
        <v>0</v>
      </c>
      <c r="DF152">
        <v>0.32145099999999999</v>
      </c>
      <c r="DG152">
        <v>0</v>
      </c>
      <c r="DH152">
        <v>0.37865399999999999</v>
      </c>
      <c r="DI152">
        <v>0</v>
      </c>
      <c r="DJ152">
        <v>0.26720099999999997</v>
      </c>
      <c r="DK152">
        <v>0</v>
      </c>
      <c r="DL152">
        <v>0.29377900000000001</v>
      </c>
      <c r="DM152">
        <v>0</v>
      </c>
      <c r="DN152">
        <v>0.32943600000000001</v>
      </c>
      <c r="DO152">
        <v>8.9204063695613733E-5</v>
      </c>
      <c r="DP152">
        <v>0.25899800000000001</v>
      </c>
      <c r="DQ152">
        <v>1.5025082721542571E-4</v>
      </c>
      <c r="DR152">
        <v>0.30318600000000001</v>
      </c>
      <c r="DS152">
        <v>0</v>
      </c>
      <c r="DT152">
        <v>0.329982</v>
      </c>
      <c r="DU152">
        <v>0</v>
      </c>
      <c r="DV152">
        <v>0.211311</v>
      </c>
      <c r="DW152">
        <v>0</v>
      </c>
      <c r="DX152">
        <v>0.237014</v>
      </c>
      <c r="DY152">
        <v>2.3855473580808584E-3</v>
      </c>
      <c r="DZ152">
        <v>0.25856099999999999</v>
      </c>
      <c r="EA152">
        <v>0</v>
      </c>
      <c r="EB152">
        <v>0.22334199999999998</v>
      </c>
      <c r="EC152">
        <v>0</v>
      </c>
      <c r="ED152">
        <v>0.26982600000000001</v>
      </c>
      <c r="EE152">
        <v>0</v>
      </c>
      <c r="EF152">
        <v>0.29712224999999998</v>
      </c>
      <c r="EG152">
        <v>0</v>
      </c>
      <c r="EH152">
        <v>0.235264</v>
      </c>
      <c r="EI152">
        <v>1.2784523446386087E-3</v>
      </c>
      <c r="EJ152">
        <v>0.27792</v>
      </c>
      <c r="EK152">
        <v>1.9412587762382416E-3</v>
      </c>
      <c r="EL152">
        <v>0.32309199999999999</v>
      </c>
      <c r="EM152">
        <v>2.1846135663631805E-3</v>
      </c>
    </row>
    <row r="153" spans="1:143" x14ac:dyDescent="0.2">
      <c r="A153">
        <v>0.12517699999999998</v>
      </c>
      <c r="B153">
        <v>0.24740499999999999</v>
      </c>
      <c r="C153">
        <v>6.7012982111469555E-4</v>
      </c>
      <c r="D153">
        <v>0.25801399999999997</v>
      </c>
      <c r="E153">
        <v>0</v>
      </c>
      <c r="F153">
        <v>0.23099799999999998</v>
      </c>
      <c r="G153">
        <v>0</v>
      </c>
      <c r="I153">
        <v>0.12517699999999998</v>
      </c>
      <c r="J153">
        <v>0.38062299999999999</v>
      </c>
      <c r="K153">
        <v>0</v>
      </c>
      <c r="L153">
        <v>0.437498</v>
      </c>
      <c r="M153">
        <v>0</v>
      </c>
      <c r="N153">
        <v>0.23460799999999998</v>
      </c>
      <c r="O153">
        <v>1.2783024894013062E-3</v>
      </c>
      <c r="P153">
        <v>0.26971699999999998</v>
      </c>
      <c r="Q153">
        <v>0</v>
      </c>
      <c r="S153">
        <v>0.12517699999999998</v>
      </c>
      <c r="T153">
        <v>0.31937299999999996</v>
      </c>
      <c r="U153">
        <v>1.9326885503656022E-3</v>
      </c>
      <c r="V153">
        <v>0.314998</v>
      </c>
      <c r="W153">
        <v>0</v>
      </c>
      <c r="X153">
        <v>0.30526399999999998</v>
      </c>
      <c r="Y153">
        <v>8.4760610329853714E-4</v>
      </c>
      <c r="Z153">
        <v>0.339061</v>
      </c>
      <c r="AA153">
        <v>0</v>
      </c>
      <c r="AB153">
        <v>0.30876399999999998</v>
      </c>
      <c r="AC153">
        <v>2.3232328611316744E-4</v>
      </c>
      <c r="AD153">
        <v>0.36082599999999998</v>
      </c>
      <c r="AE153">
        <v>0</v>
      </c>
      <c r="AF153">
        <v>0.32516999999999996</v>
      </c>
      <c r="AG153">
        <v>0</v>
      </c>
      <c r="AH153">
        <v>0.38707599999999998</v>
      </c>
      <c r="AI153">
        <v>0</v>
      </c>
      <c r="AK153">
        <v>0.12517699999999998</v>
      </c>
      <c r="AL153">
        <v>0.41004499999999999</v>
      </c>
      <c r="AM153">
        <v>1.1539220783569448E-2</v>
      </c>
      <c r="AN153">
        <v>0.398341</v>
      </c>
      <c r="AO153">
        <v>0</v>
      </c>
      <c r="AP153">
        <v>0.27693599999999996</v>
      </c>
      <c r="AQ153">
        <v>0</v>
      </c>
      <c r="AR153">
        <v>0.29213899999999998</v>
      </c>
      <c r="AS153">
        <v>4.6487276393342158E-4</v>
      </c>
      <c r="AT153">
        <v>0.24138899999999999</v>
      </c>
      <c r="AU153">
        <v>0</v>
      </c>
      <c r="AV153">
        <v>0.25506099999999998</v>
      </c>
      <c r="AW153">
        <v>0</v>
      </c>
      <c r="AX153">
        <v>0.263264</v>
      </c>
      <c r="AY153">
        <v>0</v>
      </c>
      <c r="AZ153">
        <v>0.202233</v>
      </c>
      <c r="BA153">
        <v>0</v>
      </c>
      <c r="BB153">
        <v>0.228155</v>
      </c>
      <c r="BC153">
        <v>4.0922241753699184E-5</v>
      </c>
      <c r="BD153">
        <v>0.207264</v>
      </c>
      <c r="BE153">
        <v>0</v>
      </c>
      <c r="BF153">
        <v>0.23296699999999998</v>
      </c>
      <c r="BG153">
        <v>0</v>
      </c>
      <c r="BH153">
        <v>0.21448299999999998</v>
      </c>
      <c r="BI153">
        <v>0</v>
      </c>
      <c r="BJ153">
        <v>0.24740499999999999</v>
      </c>
      <c r="BK153">
        <v>0</v>
      </c>
      <c r="BL153">
        <v>0.21448299999999998</v>
      </c>
      <c r="BM153">
        <v>1.9910040327530965E-7</v>
      </c>
      <c r="BN153">
        <v>0.24937299999999998</v>
      </c>
      <c r="BO153">
        <v>6.8061394891960614E-5</v>
      </c>
      <c r="BQ153">
        <v>0.12517699999999998</v>
      </c>
      <c r="BR153">
        <v>0.40949799999999997</v>
      </c>
      <c r="BS153">
        <v>2.2781066551972817E-2</v>
      </c>
      <c r="BT153">
        <v>0.40381</v>
      </c>
      <c r="BU153">
        <v>5.1104092131108447E-3</v>
      </c>
      <c r="BV153">
        <v>0.33796699999999996</v>
      </c>
      <c r="BW153">
        <v>0</v>
      </c>
      <c r="BX153">
        <v>0.32899800000000001</v>
      </c>
      <c r="BY153">
        <v>0</v>
      </c>
      <c r="BZ153">
        <v>0.24828</v>
      </c>
      <c r="CA153">
        <v>0</v>
      </c>
      <c r="CB153">
        <v>0.26041999999999998</v>
      </c>
      <c r="CC153">
        <v>3.0065670561468805E-4</v>
      </c>
      <c r="CD153">
        <v>0.241061</v>
      </c>
      <c r="CE153">
        <v>8.8698699720807239E-5</v>
      </c>
      <c r="CF153">
        <v>0.26041999999999998</v>
      </c>
      <c r="CG153">
        <v>1.2266942405125825E-4</v>
      </c>
      <c r="CH153">
        <v>0.229905</v>
      </c>
      <c r="CI153">
        <v>0</v>
      </c>
      <c r="CJ153">
        <v>0.257795</v>
      </c>
      <c r="CK153">
        <v>0</v>
      </c>
      <c r="CL153">
        <v>0.248608</v>
      </c>
      <c r="CM153">
        <v>1.5176609450935907E-3</v>
      </c>
      <c r="CN153">
        <v>0.28743599999999997</v>
      </c>
      <c r="CO153">
        <v>0</v>
      </c>
      <c r="CP153">
        <v>0.209452</v>
      </c>
      <c r="CQ153">
        <v>0</v>
      </c>
      <c r="CR153">
        <v>0.24160799999999999</v>
      </c>
      <c r="CS153">
        <v>0</v>
      </c>
      <c r="CU153">
        <v>0.12517699999999998</v>
      </c>
      <c r="CV153">
        <v>0.51427800000000001</v>
      </c>
      <c r="CW153">
        <v>5.1300592096840625E-2</v>
      </c>
      <c r="CX153">
        <v>0.58843400000000001</v>
      </c>
      <c r="CY153">
        <v>7.0073793154408426E-2</v>
      </c>
      <c r="CZ153">
        <v>0.401841</v>
      </c>
      <c r="DA153">
        <v>2.0274520297130283E-2</v>
      </c>
      <c r="DB153">
        <v>0.518872</v>
      </c>
      <c r="DC153">
        <v>4.0456356572643792E-2</v>
      </c>
      <c r="DD153">
        <v>0.26391999999999999</v>
      </c>
      <c r="DE153">
        <v>8.8457178678558179E-5</v>
      </c>
      <c r="DF153">
        <v>0.323967</v>
      </c>
      <c r="DG153">
        <v>0</v>
      </c>
      <c r="DH153">
        <v>0.37952900000000001</v>
      </c>
      <c r="DI153">
        <v>0</v>
      </c>
      <c r="DJ153">
        <v>0.27004499999999998</v>
      </c>
      <c r="DK153">
        <v>0</v>
      </c>
      <c r="DL153">
        <v>0.296514</v>
      </c>
      <c r="DM153">
        <v>6.6997805294177759E-4</v>
      </c>
      <c r="DN153">
        <v>0.32801399999999997</v>
      </c>
      <c r="DO153">
        <v>0</v>
      </c>
      <c r="DP153">
        <v>0.26173299999999999</v>
      </c>
      <c r="DQ153">
        <v>4.5124917278466237E-4</v>
      </c>
      <c r="DR153">
        <v>0.30449799999999999</v>
      </c>
      <c r="DS153">
        <v>0</v>
      </c>
      <c r="DT153">
        <v>0.33063899999999996</v>
      </c>
      <c r="DU153">
        <v>0</v>
      </c>
      <c r="DV153">
        <v>0.21404499999999999</v>
      </c>
      <c r="DW153">
        <v>5.1234772774272352E-4</v>
      </c>
      <c r="DX153">
        <v>0.23777999999999999</v>
      </c>
      <c r="DY153">
        <v>2.2354526419191278E-3</v>
      </c>
      <c r="DZ153">
        <v>0.257905</v>
      </c>
      <c r="EA153">
        <v>0</v>
      </c>
      <c r="EB153">
        <v>0.226186</v>
      </c>
      <c r="EC153">
        <v>1.8729134655154633E-3</v>
      </c>
      <c r="ED153">
        <v>0.27157599999999998</v>
      </c>
      <c r="EE153">
        <v>1.9120194395616519E-4</v>
      </c>
      <c r="EF153">
        <v>0.29706099999999996</v>
      </c>
      <c r="EG153">
        <v>0</v>
      </c>
      <c r="EH153">
        <v>0.242592</v>
      </c>
      <c r="EI153">
        <v>8.3192976553614073E-3</v>
      </c>
      <c r="EJ153">
        <v>0.275951</v>
      </c>
      <c r="EK153">
        <v>1.0114912237617624E-3</v>
      </c>
      <c r="EL153">
        <v>0.32013900000000001</v>
      </c>
      <c r="EM153">
        <v>5.8263097769123418E-4</v>
      </c>
    </row>
    <row r="154" spans="1:143" x14ac:dyDescent="0.2">
      <c r="A154">
        <v>0.13001199999999999</v>
      </c>
      <c r="B154">
        <v>0.248389</v>
      </c>
      <c r="C154">
        <v>0</v>
      </c>
      <c r="D154">
        <v>0.26151399999999997</v>
      </c>
      <c r="E154">
        <v>6.6987499999998645E-4</v>
      </c>
      <c r="F154">
        <v>0.23602999999999999</v>
      </c>
      <c r="G154">
        <v>9.4374999999999321E-4</v>
      </c>
      <c r="I154">
        <v>0.13001199999999999</v>
      </c>
      <c r="J154">
        <v>0.387295</v>
      </c>
      <c r="K154">
        <v>0</v>
      </c>
      <c r="L154">
        <v>0.44799800000000001</v>
      </c>
      <c r="M154">
        <v>3.5958750000000261E-3</v>
      </c>
      <c r="N154">
        <v>0.23690499999999998</v>
      </c>
      <c r="O154">
        <v>9.6406250000000138E-4</v>
      </c>
      <c r="P154">
        <v>0.27037299999999997</v>
      </c>
      <c r="Q154">
        <v>0</v>
      </c>
      <c r="S154">
        <v>0.13001199999999999</v>
      </c>
      <c r="T154">
        <v>0.335561</v>
      </c>
      <c r="U154">
        <v>9.8215294117643404E-3</v>
      </c>
      <c r="V154">
        <v>0.31970100000000001</v>
      </c>
      <c r="W154">
        <v>0</v>
      </c>
      <c r="X154">
        <v>0.30876399999999998</v>
      </c>
      <c r="Y154">
        <v>3.556875000000348E-4</v>
      </c>
      <c r="Z154">
        <v>0.34398200000000001</v>
      </c>
      <c r="AA154">
        <v>1.3530833333333381E-3</v>
      </c>
      <c r="AB154">
        <v>0.31171699999999997</v>
      </c>
      <c r="AC154">
        <v>0</v>
      </c>
      <c r="AD154">
        <v>0.363232</v>
      </c>
      <c r="AE154">
        <v>8.6458333333316872E-5</v>
      </c>
      <c r="AF154">
        <v>0.32954499999999998</v>
      </c>
      <c r="AG154">
        <v>1.7775000000003205E-4</v>
      </c>
      <c r="AH154">
        <v>0.38827899999999999</v>
      </c>
      <c r="AI154">
        <v>0</v>
      </c>
      <c r="AK154">
        <v>0.13001199999999999</v>
      </c>
      <c r="AL154">
        <v>0.42010700000000001</v>
      </c>
      <c r="AM154">
        <v>1.5294286458331419E-2</v>
      </c>
      <c r="AN154">
        <v>0.40315399999999996</v>
      </c>
      <c r="AO154">
        <v>0</v>
      </c>
      <c r="AP154">
        <v>0.283717</v>
      </c>
      <c r="AQ154">
        <v>5.2215624999996102E-4</v>
      </c>
      <c r="AR154">
        <v>0.29377900000000001</v>
      </c>
      <c r="AS154">
        <v>0</v>
      </c>
      <c r="AT154">
        <v>0.24346699999999999</v>
      </c>
      <c r="AU154">
        <v>0</v>
      </c>
      <c r="AV154">
        <v>0.25702999999999998</v>
      </c>
      <c r="AW154">
        <v>0</v>
      </c>
      <c r="AX154">
        <v>0.26381099999999996</v>
      </c>
      <c r="AY154">
        <v>0</v>
      </c>
      <c r="AZ154">
        <v>0.20431099999999999</v>
      </c>
      <c r="BA154">
        <v>0</v>
      </c>
      <c r="BB154">
        <v>0.229577</v>
      </c>
      <c r="BC154">
        <v>0</v>
      </c>
      <c r="BD154">
        <v>0.20890499999999998</v>
      </c>
      <c r="BE154">
        <v>6.8499999999971362E-5</v>
      </c>
      <c r="BF154">
        <v>0.233623</v>
      </c>
      <c r="BG154">
        <v>0</v>
      </c>
      <c r="BH154">
        <v>0.21623299999999998</v>
      </c>
      <c r="BI154">
        <v>0</v>
      </c>
      <c r="BJ154">
        <v>0.24959199999999998</v>
      </c>
      <c r="BK154">
        <v>9.9093749999998315E-4</v>
      </c>
      <c r="BL154">
        <v>0.21546699999999999</v>
      </c>
      <c r="BM154">
        <v>0</v>
      </c>
      <c r="BN154">
        <v>0.250467</v>
      </c>
      <c r="BO154">
        <v>0</v>
      </c>
      <c r="BQ154">
        <v>0.13001199999999999</v>
      </c>
      <c r="BR154">
        <v>0.41737299999999999</v>
      </c>
      <c r="BS154">
        <v>2.4101971484171925E-2</v>
      </c>
      <c r="BT154">
        <v>0.40840399999999999</v>
      </c>
      <c r="BU154">
        <v>6.3367499999995025E-3</v>
      </c>
      <c r="BV154">
        <v>0.34518499999999996</v>
      </c>
      <c r="BW154">
        <v>3.2981874999993277E-4</v>
      </c>
      <c r="BX154">
        <v>0.33752899999999997</v>
      </c>
      <c r="BY154">
        <v>2.378749999999985E-3</v>
      </c>
      <c r="BZ154">
        <v>0.253639</v>
      </c>
      <c r="CA154">
        <v>0</v>
      </c>
      <c r="CB154">
        <v>0.26162299999999999</v>
      </c>
      <c r="CC154">
        <v>0</v>
      </c>
      <c r="CD154">
        <v>0.24521699999999999</v>
      </c>
      <c r="CE154">
        <v>2.0436875000000021E-3</v>
      </c>
      <c r="CF154">
        <v>0.26173299999999999</v>
      </c>
      <c r="CG154">
        <v>0</v>
      </c>
      <c r="CH154">
        <v>0.235155</v>
      </c>
      <c r="CI154">
        <v>1.449250000000013E-3</v>
      </c>
      <c r="CJ154">
        <v>0.26020100000000002</v>
      </c>
      <c r="CK154">
        <v>3.6900000000000821E-4</v>
      </c>
      <c r="CL154">
        <v>0.24729499999999999</v>
      </c>
      <c r="CM154">
        <v>0</v>
      </c>
      <c r="CN154">
        <v>0.29027900000000001</v>
      </c>
      <c r="CO154">
        <v>7.5162500000003352E-4</v>
      </c>
      <c r="CP154">
        <v>0.21262399999999998</v>
      </c>
      <c r="CQ154">
        <v>1.5863124999999922E-3</v>
      </c>
      <c r="CR154">
        <v>0.242811</v>
      </c>
      <c r="CS154">
        <v>6.8250000000019684E-5</v>
      </c>
      <c r="CU154">
        <v>0.13001199999999999</v>
      </c>
      <c r="CV154">
        <v>0.500278</v>
      </c>
      <c r="CW154">
        <v>4.0195115969318906E-2</v>
      </c>
      <c r="CX154">
        <v>0.57202799999999998</v>
      </c>
      <c r="CY154">
        <v>5.4125280020885902E-2</v>
      </c>
      <c r="CZ154">
        <v>0.39418500000000001</v>
      </c>
      <c r="DA154">
        <v>1.5371752109338332E-2</v>
      </c>
      <c r="DB154">
        <v>0.50705999999999996</v>
      </c>
      <c r="DC154">
        <v>3.0816781103750912E-2</v>
      </c>
      <c r="DD154">
        <v>0.26577999999999996</v>
      </c>
      <c r="DE154">
        <v>0</v>
      </c>
      <c r="DF154">
        <v>0.32877899999999999</v>
      </c>
      <c r="DG154">
        <v>1.6608874999999301E-3</v>
      </c>
      <c r="DH154">
        <v>0.379967</v>
      </c>
      <c r="DI154">
        <v>6.8625000000044345E-5</v>
      </c>
      <c r="DJ154">
        <v>0.27507599999999999</v>
      </c>
      <c r="DK154">
        <v>6.0143750000002383E-4</v>
      </c>
      <c r="DL154">
        <v>0.29881099999999999</v>
      </c>
      <c r="DM154">
        <v>1.7366249999999916E-3</v>
      </c>
      <c r="DN154">
        <v>0.32801399999999997</v>
      </c>
      <c r="DO154">
        <v>0</v>
      </c>
      <c r="DP154">
        <v>0.263264</v>
      </c>
      <c r="DQ154">
        <v>0</v>
      </c>
      <c r="DR154">
        <v>0.30559199999999997</v>
      </c>
      <c r="DS154">
        <v>8.899999999995023E-5</v>
      </c>
      <c r="DT154">
        <v>0.33238899999999999</v>
      </c>
      <c r="DU154">
        <v>6.7504687500002936E-4</v>
      </c>
      <c r="DV154">
        <v>0.21492</v>
      </c>
      <c r="DW154">
        <v>0</v>
      </c>
      <c r="DX154">
        <v>0.23624799999999999</v>
      </c>
      <c r="DY154">
        <v>0</v>
      </c>
      <c r="DZ154">
        <v>0.25965499999999997</v>
      </c>
      <c r="EA154">
        <v>3.6916666666664266E-4</v>
      </c>
      <c r="EB154">
        <v>0.22290499999999999</v>
      </c>
      <c r="EC154">
        <v>0</v>
      </c>
      <c r="ED154">
        <v>0.272123</v>
      </c>
      <c r="EE154">
        <v>0</v>
      </c>
      <c r="EF154">
        <v>0.29819731249999998</v>
      </c>
      <c r="EG154">
        <v>3.3161328125003164E-4</v>
      </c>
      <c r="EH154">
        <v>0.23788899999999999</v>
      </c>
      <c r="EI154">
        <v>3.3291874999999971E-3</v>
      </c>
      <c r="EJ154">
        <v>0.27288899999999999</v>
      </c>
      <c r="EK154">
        <v>0</v>
      </c>
      <c r="EL154">
        <v>0.31762299999999999</v>
      </c>
      <c r="EM154">
        <v>0</v>
      </c>
    </row>
    <row r="155" spans="1:143" x14ac:dyDescent="0.2">
      <c r="A155">
        <v>0.13484699999999999</v>
      </c>
      <c r="B155">
        <v>0.25341999999999998</v>
      </c>
      <c r="C155">
        <v>0</v>
      </c>
      <c r="D155">
        <v>0.263264</v>
      </c>
      <c r="E155">
        <v>2.5962499999998556E-4</v>
      </c>
      <c r="F155">
        <v>0.23788899999999999</v>
      </c>
      <c r="G155">
        <v>0</v>
      </c>
      <c r="I155">
        <v>0.13484699999999999</v>
      </c>
      <c r="J155">
        <v>0.39713799999999999</v>
      </c>
      <c r="K155">
        <v>1.7737500000003514E-4</v>
      </c>
      <c r="L155">
        <v>0.45116899999999999</v>
      </c>
      <c r="M155">
        <v>3.4586250000000485E-3</v>
      </c>
      <c r="N155">
        <v>0.23843599999999998</v>
      </c>
      <c r="O155">
        <v>0</v>
      </c>
      <c r="P155">
        <v>0.27299799999999996</v>
      </c>
      <c r="Q155">
        <v>9.6362499999996798E-4</v>
      </c>
      <c r="S155">
        <v>0.13484699999999999</v>
      </c>
      <c r="T155">
        <v>0.33096700000000001</v>
      </c>
      <c r="U155">
        <v>0</v>
      </c>
      <c r="V155">
        <v>0.32484199999999996</v>
      </c>
      <c r="W155">
        <v>3.5550000000000859E-4</v>
      </c>
      <c r="X155">
        <v>0.311498</v>
      </c>
      <c r="Y155">
        <v>0</v>
      </c>
      <c r="Z155">
        <v>0.344748</v>
      </c>
      <c r="AA155">
        <v>0</v>
      </c>
      <c r="AB155">
        <v>0.31488899999999997</v>
      </c>
      <c r="AC155">
        <v>0</v>
      </c>
      <c r="AD155">
        <v>0.36749799999999999</v>
      </c>
      <c r="AE155">
        <v>2.1193749999999789E-3</v>
      </c>
      <c r="AF155">
        <v>0.333264</v>
      </c>
      <c r="AG155">
        <v>0</v>
      </c>
      <c r="AH155">
        <v>0.39046700000000001</v>
      </c>
      <c r="AI155">
        <v>0</v>
      </c>
      <c r="AK155">
        <v>0.13484699999999999</v>
      </c>
      <c r="AL155">
        <v>0.43006</v>
      </c>
      <c r="AM155">
        <v>1.8940026041664559E-2</v>
      </c>
      <c r="AN155">
        <v>0.40993499999999999</v>
      </c>
      <c r="AO155">
        <v>5.0783928571401793E-4</v>
      </c>
      <c r="AP155">
        <v>0.288858</v>
      </c>
      <c r="AQ155">
        <v>0</v>
      </c>
      <c r="AR155">
        <v>0.29596699999999998</v>
      </c>
      <c r="AS155">
        <v>0</v>
      </c>
      <c r="AT155">
        <v>0.24696699999999999</v>
      </c>
      <c r="AU155">
        <v>1.0912500000001546E-4</v>
      </c>
      <c r="AV155">
        <v>0.259436</v>
      </c>
      <c r="AW155">
        <v>1.9137500000004914E-4</v>
      </c>
      <c r="AX155">
        <v>0.26413900000000001</v>
      </c>
      <c r="AY155">
        <v>0</v>
      </c>
      <c r="AZ155">
        <v>0.20868599999999998</v>
      </c>
      <c r="BA155">
        <v>8.2024999999999459E-4</v>
      </c>
      <c r="BB155">
        <v>0.231873</v>
      </c>
      <c r="BC155">
        <v>0</v>
      </c>
      <c r="BD155">
        <v>0.21065499999999998</v>
      </c>
      <c r="BE155">
        <v>3.1449999999999534E-4</v>
      </c>
      <c r="BF155">
        <v>0.235373</v>
      </c>
      <c r="BG155">
        <v>0</v>
      </c>
      <c r="BH155">
        <v>0.21798299999999998</v>
      </c>
      <c r="BI155">
        <v>0</v>
      </c>
      <c r="BJ155">
        <v>0.24926399999999999</v>
      </c>
      <c r="BK155">
        <v>0</v>
      </c>
      <c r="BL155">
        <v>0.217108</v>
      </c>
      <c r="BM155">
        <v>0</v>
      </c>
      <c r="BN155">
        <v>0.25167</v>
      </c>
      <c r="BO155">
        <v>0</v>
      </c>
      <c r="BQ155">
        <v>0.13484699999999999</v>
      </c>
      <c r="BR155">
        <v>0.428091</v>
      </c>
      <c r="BS155">
        <v>2.8265537551650399E-2</v>
      </c>
      <c r="BT155">
        <v>0.40599799999999997</v>
      </c>
      <c r="BU155">
        <v>5.6291666666619111E-4</v>
      </c>
      <c r="BV155">
        <v>0.35152899999999998</v>
      </c>
      <c r="BW155">
        <v>1.154562499997569E-4</v>
      </c>
      <c r="BX155">
        <v>0.33599799999999996</v>
      </c>
      <c r="BY155">
        <v>0</v>
      </c>
      <c r="BZ155">
        <v>0.25812299999999999</v>
      </c>
      <c r="CA155">
        <v>0</v>
      </c>
      <c r="CB155">
        <v>0.26566999999999996</v>
      </c>
      <c r="CC155">
        <v>1.0799999999999699E-3</v>
      </c>
      <c r="CD155">
        <v>0.24368599999999999</v>
      </c>
      <c r="CE155">
        <v>0</v>
      </c>
      <c r="CF155">
        <v>0.26381099999999996</v>
      </c>
      <c r="CG155">
        <v>2.7337499999996462E-4</v>
      </c>
      <c r="CH155">
        <v>0.23602999999999999</v>
      </c>
      <c r="CI155">
        <v>0</v>
      </c>
      <c r="CJ155">
        <v>0.261295</v>
      </c>
      <c r="CK155">
        <v>0</v>
      </c>
      <c r="CL155">
        <v>0.24893599999999999</v>
      </c>
      <c r="CM155">
        <v>0</v>
      </c>
      <c r="CN155">
        <v>0.29137299999999999</v>
      </c>
      <c r="CO155">
        <v>5.0587499999998897E-4</v>
      </c>
      <c r="CP155">
        <v>0.218858</v>
      </c>
      <c r="CQ155">
        <v>6.3984375000000204E-3</v>
      </c>
      <c r="CR155">
        <v>0.24423299999999998</v>
      </c>
      <c r="CS155">
        <v>4.2375000000000052E-4</v>
      </c>
      <c r="CU155">
        <v>0.13484699999999999</v>
      </c>
      <c r="CV155">
        <v>0.48299699999999995</v>
      </c>
      <c r="CW155">
        <v>2.5808804904166205E-2</v>
      </c>
      <c r="CX155">
        <v>0.56087199999999993</v>
      </c>
      <c r="CY155">
        <v>4.3428096952708217E-2</v>
      </c>
      <c r="CZ155">
        <v>0.387185</v>
      </c>
      <c r="DA155">
        <v>1.1125141856987208E-2</v>
      </c>
      <c r="DB155">
        <v>0.49437199999999998</v>
      </c>
      <c r="DC155">
        <v>2.0301339791918005E-2</v>
      </c>
      <c r="DD155">
        <v>0.26796700000000001</v>
      </c>
      <c r="DE155">
        <v>5.5511151231257827E-17</v>
      </c>
      <c r="DF155">
        <v>0.32921699999999998</v>
      </c>
      <c r="DG155">
        <v>6.0866249999985689E-4</v>
      </c>
      <c r="DH155">
        <v>0.38062275000000001</v>
      </c>
      <c r="DI155">
        <v>4.2362500000003855E-4</v>
      </c>
      <c r="DJ155">
        <v>0.279889</v>
      </c>
      <c r="DK155">
        <v>1.58631250000002E-3</v>
      </c>
      <c r="DL155">
        <v>0.30351400000000001</v>
      </c>
      <c r="DM155">
        <v>5.2092083333333816E-3</v>
      </c>
      <c r="DN155">
        <v>0.33020099999999997</v>
      </c>
      <c r="DO155">
        <v>1.3873125000000153E-3</v>
      </c>
      <c r="DP155">
        <v>0.264795</v>
      </c>
      <c r="DQ155">
        <v>0</v>
      </c>
      <c r="DR155">
        <v>0.30690400000000001</v>
      </c>
      <c r="DS155">
        <v>4.850000000000132E-4</v>
      </c>
      <c r="DT155">
        <v>0.33479500000000001</v>
      </c>
      <c r="DU155">
        <v>2.6811406250000225E-3</v>
      </c>
      <c r="DV155">
        <v>0.216561</v>
      </c>
      <c r="DW155">
        <v>0</v>
      </c>
      <c r="DX155">
        <v>0.237342</v>
      </c>
      <c r="DY155">
        <v>0</v>
      </c>
      <c r="DZ155">
        <v>0.26031100000000001</v>
      </c>
      <c r="EA155">
        <v>1.3499999999999623E-5</v>
      </c>
      <c r="EB155">
        <v>0.229577</v>
      </c>
      <c r="EC155">
        <v>1.4496249999999822E-3</v>
      </c>
      <c r="ED155">
        <v>0.27365499999999998</v>
      </c>
      <c r="EE155">
        <v>2.0537500000000763E-4</v>
      </c>
      <c r="EF155">
        <v>0.29924800000000001</v>
      </c>
      <c r="EG155">
        <v>9.0921484375006134E-4</v>
      </c>
      <c r="EH155">
        <v>0.233733</v>
      </c>
      <c r="EI155">
        <v>0</v>
      </c>
      <c r="EJ155">
        <v>0.27420099999999997</v>
      </c>
      <c r="EK155">
        <v>1.9124999999997616E-4</v>
      </c>
      <c r="EL155">
        <v>0.31773199999999996</v>
      </c>
      <c r="EM155">
        <v>2.8662499999998481E-4</v>
      </c>
    </row>
    <row r="156" spans="1:143" x14ac:dyDescent="0.2">
      <c r="A156">
        <v>0.139682</v>
      </c>
      <c r="B156">
        <v>0.25768599999999997</v>
      </c>
      <c r="C156">
        <v>0</v>
      </c>
      <c r="D156">
        <v>0.264905</v>
      </c>
      <c r="E156">
        <v>0</v>
      </c>
      <c r="F156">
        <v>0.24171699999999999</v>
      </c>
      <c r="G156">
        <v>0</v>
      </c>
      <c r="I156">
        <v>0.139682</v>
      </c>
      <c r="J156">
        <v>0.40545100000000001</v>
      </c>
      <c r="K156">
        <v>0</v>
      </c>
      <c r="L156">
        <v>0.44755999999999996</v>
      </c>
      <c r="M156">
        <v>0</v>
      </c>
      <c r="N156">
        <v>0.24127999999999999</v>
      </c>
      <c r="O156">
        <v>0</v>
      </c>
      <c r="P156">
        <v>0.274092</v>
      </c>
      <c r="Q156">
        <v>7.3137500000003408E-4</v>
      </c>
      <c r="S156">
        <v>0.139682</v>
      </c>
      <c r="T156">
        <v>0.34584199999999998</v>
      </c>
      <c r="U156">
        <v>3.5033529411758191E-3</v>
      </c>
      <c r="V156">
        <v>0.32888899999999999</v>
      </c>
      <c r="W156">
        <v>0</v>
      </c>
      <c r="X156">
        <v>0.31729499999999999</v>
      </c>
      <c r="Y156">
        <v>4.9225000000002739E-4</v>
      </c>
      <c r="Z156">
        <v>0.34748199999999996</v>
      </c>
      <c r="AA156">
        <v>4.2341666666662059E-4</v>
      </c>
      <c r="AB156">
        <v>0.320357</v>
      </c>
      <c r="AC156">
        <v>2.8675000000000228E-4</v>
      </c>
      <c r="AD156">
        <v>0.36935699999999999</v>
      </c>
      <c r="AE156">
        <v>1.7452916666666485E-3</v>
      </c>
      <c r="AF156">
        <v>0.33752899999999997</v>
      </c>
      <c r="AG156">
        <v>6.1250000000012683E-5</v>
      </c>
      <c r="AH156">
        <v>0.39407599999999998</v>
      </c>
      <c r="AI156">
        <v>5.3306250000001443E-4</v>
      </c>
      <c r="AK156">
        <v>0.139682</v>
      </c>
      <c r="AL156">
        <v>0.446247</v>
      </c>
      <c r="AM156">
        <v>2.8819765624997662E-2</v>
      </c>
      <c r="AN156">
        <v>0.41802899999999998</v>
      </c>
      <c r="AO156">
        <v>2.8153988095233062E-3</v>
      </c>
      <c r="AP156">
        <v>0.29596699999999998</v>
      </c>
      <c r="AQ156">
        <v>1.2987812499996587E-3</v>
      </c>
      <c r="AR156">
        <v>0.29968600000000001</v>
      </c>
      <c r="AS156">
        <v>9.5875000000023025E-5</v>
      </c>
      <c r="AT156">
        <v>0.24970199999999998</v>
      </c>
      <c r="AU156">
        <v>0</v>
      </c>
      <c r="AV156">
        <v>0.26118599999999997</v>
      </c>
      <c r="AW156">
        <v>0</v>
      </c>
      <c r="AX156">
        <v>0.26534199999999997</v>
      </c>
      <c r="AY156">
        <v>0</v>
      </c>
      <c r="AZ156">
        <v>0.211311</v>
      </c>
      <c r="BA156">
        <v>3.8275000000001502E-4</v>
      </c>
      <c r="BB156">
        <v>0.23427999999999999</v>
      </c>
      <c r="BC156">
        <v>2.6441666666665586E-4</v>
      </c>
      <c r="BD156">
        <v>0.21153</v>
      </c>
      <c r="BE156">
        <v>0</v>
      </c>
      <c r="BF156">
        <v>0.23679499999999998</v>
      </c>
      <c r="BG156">
        <v>0</v>
      </c>
      <c r="BH156">
        <v>0.21973299999999998</v>
      </c>
      <c r="BI156">
        <v>0</v>
      </c>
      <c r="BJ156">
        <v>0.25035799999999997</v>
      </c>
      <c r="BK156">
        <v>0</v>
      </c>
      <c r="BL156">
        <v>0.218858</v>
      </c>
      <c r="BM156">
        <v>0</v>
      </c>
      <c r="BN156">
        <v>0.253967</v>
      </c>
      <c r="BO156">
        <v>4.1018749999999216E-4</v>
      </c>
      <c r="BQ156">
        <v>0.139682</v>
      </c>
      <c r="BR156">
        <v>0.43859099999999995</v>
      </c>
      <c r="BS156">
        <v>3.2211103625411297E-2</v>
      </c>
      <c r="BT156">
        <v>0.41409099999999999</v>
      </c>
      <c r="BU156">
        <v>5.2880833333329158E-3</v>
      </c>
      <c r="BV156">
        <v>0.35995099999999997</v>
      </c>
      <c r="BW156">
        <v>1.9790937499995498E-3</v>
      </c>
      <c r="BX156">
        <v>0.34562299999999996</v>
      </c>
      <c r="BY156">
        <v>2.5156250000000213E-3</v>
      </c>
      <c r="BZ156">
        <v>0.26566999999999996</v>
      </c>
      <c r="CA156">
        <v>8.4209558823522546E-4</v>
      </c>
      <c r="CB156">
        <v>0.26785799999999998</v>
      </c>
      <c r="CC156">
        <v>8.8899999999997315E-4</v>
      </c>
      <c r="CD156">
        <v>0.24926399999999999</v>
      </c>
      <c r="CE156">
        <v>1.0527499999999912E-3</v>
      </c>
      <c r="CF156">
        <v>0.264905</v>
      </c>
      <c r="CG156">
        <v>0</v>
      </c>
      <c r="CH156">
        <v>0.23843599999999998</v>
      </c>
      <c r="CI156">
        <v>0</v>
      </c>
      <c r="CJ156">
        <v>0.26457599999999998</v>
      </c>
      <c r="CK156">
        <v>1.4080000000000203E-3</v>
      </c>
      <c r="CL156">
        <v>0.25538899999999998</v>
      </c>
      <c r="CM156">
        <v>2.0028750000000151E-3</v>
      </c>
      <c r="CN156">
        <v>0.29170099999999999</v>
      </c>
      <c r="CO156">
        <v>0</v>
      </c>
      <c r="CP156">
        <v>0.207483</v>
      </c>
      <c r="CQ156">
        <v>0</v>
      </c>
      <c r="CR156">
        <v>0.244452</v>
      </c>
      <c r="CS156">
        <v>0</v>
      </c>
      <c r="CU156">
        <v>0.139682</v>
      </c>
      <c r="CV156">
        <v>0.472279</v>
      </c>
      <c r="CW156">
        <v>1.7985505449079453E-2</v>
      </c>
      <c r="CX156">
        <v>0.54818499999999992</v>
      </c>
      <c r="CY156">
        <v>3.1200961421974815E-2</v>
      </c>
      <c r="CZ156">
        <v>0.380185</v>
      </c>
      <c r="DA156">
        <v>6.8785420283728471E-3</v>
      </c>
      <c r="DB156">
        <v>0.48365399999999997</v>
      </c>
      <c r="DC156">
        <v>1.175591308544166E-2</v>
      </c>
      <c r="DD156">
        <v>0.27004499999999998</v>
      </c>
      <c r="DE156">
        <v>0</v>
      </c>
      <c r="DF156">
        <v>0.33074799999999999</v>
      </c>
      <c r="DG156">
        <v>6.4943749999979428E-4</v>
      </c>
      <c r="DH156">
        <v>0.381388</v>
      </c>
      <c r="DI156">
        <v>8.8812500000001737E-4</v>
      </c>
      <c r="DJ156">
        <v>0.28382599999999997</v>
      </c>
      <c r="DK156">
        <v>1.6951874999999728E-3</v>
      </c>
      <c r="DL156">
        <v>0.29432599999999998</v>
      </c>
      <c r="DM156">
        <v>0</v>
      </c>
      <c r="DN156">
        <v>0.33020099999999997</v>
      </c>
      <c r="DO156">
        <v>8.5418749999999211E-4</v>
      </c>
      <c r="DP156">
        <v>0.27288899999999999</v>
      </c>
      <c r="DQ156">
        <v>3.9989375000000216E-3</v>
      </c>
      <c r="DR156">
        <v>0.307342</v>
      </c>
      <c r="DS156">
        <v>6.999999999979245E-6</v>
      </c>
      <c r="DT156">
        <v>0.33238899999999999</v>
      </c>
      <c r="DU156">
        <v>0</v>
      </c>
      <c r="DV156">
        <v>0.21918599999999999</v>
      </c>
      <c r="DW156">
        <v>0</v>
      </c>
      <c r="DX156">
        <v>0.23832699999999998</v>
      </c>
      <c r="DY156">
        <v>0</v>
      </c>
      <c r="DZ156">
        <v>0.26184199999999996</v>
      </c>
      <c r="EA156">
        <v>5.3283333333326022E-4</v>
      </c>
      <c r="EB156">
        <v>0.23099799999999998</v>
      </c>
      <c r="EC156">
        <v>4.8270833333330376E-4</v>
      </c>
      <c r="ED156">
        <v>0.27431099999999997</v>
      </c>
      <c r="EE156">
        <v>0</v>
      </c>
      <c r="EF156">
        <v>0.29935800000000001</v>
      </c>
      <c r="EG156">
        <v>5.4612890625005406E-4</v>
      </c>
      <c r="EH156">
        <v>0.23624799999999999</v>
      </c>
      <c r="EI156">
        <v>2.936093750000035E-4</v>
      </c>
      <c r="EJ156">
        <v>0.27354499999999998</v>
      </c>
      <c r="EK156">
        <v>0</v>
      </c>
      <c r="EL156">
        <v>0.31707599999999997</v>
      </c>
      <c r="EM156">
        <v>5.8770833333332551E-4</v>
      </c>
    </row>
    <row r="157" spans="1:143" x14ac:dyDescent="0.2">
      <c r="A157">
        <v>0.14451700000000001</v>
      </c>
      <c r="B157">
        <v>0.26632600000000001</v>
      </c>
      <c r="C157">
        <v>3.2876250000000162E-3</v>
      </c>
      <c r="D157">
        <v>0.26763899999999996</v>
      </c>
      <c r="E157">
        <v>0</v>
      </c>
      <c r="F157">
        <v>0.24653</v>
      </c>
      <c r="G157">
        <v>0</v>
      </c>
      <c r="I157">
        <v>0.14451700000000001</v>
      </c>
      <c r="J157">
        <v>0.41518499999999997</v>
      </c>
      <c r="K157">
        <v>6.8337499999998608E-4</v>
      </c>
      <c r="L157">
        <v>0.45981</v>
      </c>
      <c r="M157">
        <v>4.4981875000000282E-3</v>
      </c>
      <c r="N157">
        <v>0.24532699999999999</v>
      </c>
      <c r="O157">
        <v>1.9874999999996978E-4</v>
      </c>
      <c r="P157">
        <v>0.27551399999999998</v>
      </c>
      <c r="Q157">
        <v>8.2712499999998412E-4</v>
      </c>
      <c r="S157">
        <v>0.14451700000000001</v>
      </c>
      <c r="T157">
        <v>0.35995099999999997</v>
      </c>
      <c r="U157">
        <v>9.3127647058815488E-3</v>
      </c>
      <c r="V157">
        <v>0.33457599999999998</v>
      </c>
      <c r="W157">
        <v>0</v>
      </c>
      <c r="X157">
        <v>0.32112299999999999</v>
      </c>
      <c r="Y157">
        <v>0</v>
      </c>
      <c r="Z157">
        <v>0.350545</v>
      </c>
      <c r="AA157">
        <v>1.2715833333332704E-3</v>
      </c>
      <c r="AB157">
        <v>0.32516999999999996</v>
      </c>
      <c r="AC157">
        <v>2.0524999999999016E-4</v>
      </c>
      <c r="AD157">
        <v>0.37132599999999999</v>
      </c>
      <c r="AE157">
        <v>1.4812083333332615E-3</v>
      </c>
      <c r="AF157">
        <v>0.34212300000000001</v>
      </c>
      <c r="AG157">
        <v>5.1275000000000626E-4</v>
      </c>
      <c r="AH157">
        <v>0.39746599999999999</v>
      </c>
      <c r="AI157">
        <v>1.380187499999963E-3</v>
      </c>
      <c r="AK157">
        <v>0.14451700000000001</v>
      </c>
      <c r="AL157">
        <v>0.46429399999999998</v>
      </c>
      <c r="AM157">
        <v>4.0559505208330793E-2</v>
      </c>
      <c r="AN157">
        <v>0.42634099999999997</v>
      </c>
      <c r="AO157">
        <v>5.3409583333325905E-3</v>
      </c>
      <c r="AP157">
        <v>0.30395099999999997</v>
      </c>
      <c r="AQ157">
        <v>3.5460937499994793E-3</v>
      </c>
      <c r="AR157">
        <v>0.30307600000000001</v>
      </c>
      <c r="AS157">
        <v>0</v>
      </c>
      <c r="AT157">
        <v>0.25385799999999997</v>
      </c>
      <c r="AU157">
        <v>0</v>
      </c>
      <c r="AV157">
        <v>0.26457599999999998</v>
      </c>
      <c r="AW157">
        <v>1.6362500000000058E-4</v>
      </c>
      <c r="AX157">
        <v>0.26982600000000001</v>
      </c>
      <c r="AY157">
        <v>1.7016875000000486E-3</v>
      </c>
      <c r="AZ157">
        <v>0.21437399999999998</v>
      </c>
      <c r="BA157">
        <v>3.8324999999997389E-4</v>
      </c>
      <c r="BB157">
        <v>0.23591999999999999</v>
      </c>
      <c r="BC157">
        <v>0</v>
      </c>
      <c r="BD157">
        <v>0.21317</v>
      </c>
      <c r="BE157">
        <v>0</v>
      </c>
      <c r="BF157">
        <v>0.23832699999999998</v>
      </c>
      <c r="BG157">
        <v>0</v>
      </c>
      <c r="BH157">
        <v>0.222686</v>
      </c>
      <c r="BI157">
        <v>0</v>
      </c>
      <c r="BJ157">
        <v>0.25418599999999997</v>
      </c>
      <c r="BK157">
        <v>1.3193124999999473E-3</v>
      </c>
      <c r="BL157">
        <v>0.222577</v>
      </c>
      <c r="BM157">
        <v>8.4118750000000686E-4</v>
      </c>
      <c r="BN157">
        <v>0.255936</v>
      </c>
      <c r="BO157">
        <v>9.0256250000003702E-4</v>
      </c>
      <c r="BQ157">
        <v>0.14451700000000001</v>
      </c>
      <c r="BR157">
        <v>0.44755999999999996</v>
      </c>
      <c r="BS157">
        <v>3.4625669705454665E-2</v>
      </c>
      <c r="BT157">
        <v>0.41759099999999999</v>
      </c>
      <c r="BU157">
        <v>5.4202499999996268E-3</v>
      </c>
      <c r="BV157">
        <v>0.370342</v>
      </c>
      <c r="BW157">
        <v>5.8117312499994522E-3</v>
      </c>
      <c r="BX157">
        <v>0.35098199999999996</v>
      </c>
      <c r="BY157">
        <v>3.2808750000000164E-3</v>
      </c>
      <c r="BZ157">
        <v>0.27113899999999996</v>
      </c>
      <c r="CA157">
        <v>4.482867647056521E-4</v>
      </c>
      <c r="CB157">
        <v>0.26906099999999999</v>
      </c>
      <c r="CC157">
        <v>0</v>
      </c>
      <c r="CD157">
        <v>0.25167</v>
      </c>
      <c r="CE157">
        <v>0</v>
      </c>
      <c r="CF157">
        <v>0.26829500000000001</v>
      </c>
      <c r="CG157">
        <v>1.0225000000002593E-4</v>
      </c>
      <c r="CH157">
        <v>0.24248299999999998</v>
      </c>
      <c r="CI157">
        <v>1.3946250000000104E-3</v>
      </c>
      <c r="CJ157">
        <v>0.26501399999999997</v>
      </c>
      <c r="CK157">
        <v>1.7800000000001148E-4</v>
      </c>
      <c r="CL157">
        <v>0.25462299999999999</v>
      </c>
      <c r="CM157">
        <v>0</v>
      </c>
      <c r="CN157">
        <v>0.29170099999999999</v>
      </c>
      <c r="CO157">
        <v>0</v>
      </c>
      <c r="CP157">
        <v>0.217108</v>
      </c>
      <c r="CQ157">
        <v>0</v>
      </c>
      <c r="CR157">
        <v>0.24576399999999998</v>
      </c>
      <c r="CS157">
        <v>0</v>
      </c>
      <c r="CU157">
        <v>0.14451700000000001</v>
      </c>
      <c r="CV157">
        <v>0.46593499999999999</v>
      </c>
      <c r="CW157">
        <v>1.4536217604058488E-2</v>
      </c>
      <c r="CX157">
        <v>0.53462199999999993</v>
      </c>
      <c r="CY157">
        <v>1.8098873428685769E-2</v>
      </c>
      <c r="CZ157">
        <v>0.372529</v>
      </c>
      <c r="DA157">
        <v>1.9759526234951474E-3</v>
      </c>
      <c r="DB157">
        <v>0.475997</v>
      </c>
      <c r="DC157">
        <v>6.2715009843221092E-3</v>
      </c>
      <c r="DD157">
        <v>0.275951</v>
      </c>
      <c r="DE157">
        <v>1.6541250000000063E-3</v>
      </c>
      <c r="DF157">
        <v>0.33020099999999997</v>
      </c>
      <c r="DG157">
        <v>0</v>
      </c>
      <c r="DH157">
        <v>0.38160699999999997</v>
      </c>
      <c r="DI157">
        <v>8.0637499999997031E-4</v>
      </c>
      <c r="DJ157">
        <v>0.28677900000000001</v>
      </c>
      <c r="DK157">
        <v>8.2006249999999614E-4</v>
      </c>
      <c r="DL157">
        <v>0.30066999999999999</v>
      </c>
      <c r="DM157">
        <v>0</v>
      </c>
      <c r="DN157">
        <v>0.33129500000000001</v>
      </c>
      <c r="DO157">
        <v>1.4150625000000083E-3</v>
      </c>
      <c r="DP157">
        <v>0.27146700000000001</v>
      </c>
      <c r="DQ157">
        <v>2.0312500000008171E-5</v>
      </c>
      <c r="DR157">
        <v>0.30712299999999998</v>
      </c>
      <c r="DS157">
        <v>0</v>
      </c>
      <c r="DT157">
        <v>0.33293600000000001</v>
      </c>
      <c r="DU157">
        <v>2.2328125000026233E-5</v>
      </c>
      <c r="DV157">
        <v>0.222139</v>
      </c>
      <c r="DW157">
        <v>3.2799999999999496E-4</v>
      </c>
      <c r="DX157">
        <v>0.24171699999999999</v>
      </c>
      <c r="DY157">
        <v>1.380499999999979E-3</v>
      </c>
      <c r="DZ157">
        <v>0.26249800000000001</v>
      </c>
      <c r="EA157">
        <v>1.7716666666661718E-4</v>
      </c>
      <c r="EB157">
        <v>0.23395199999999999</v>
      </c>
      <c r="EC157">
        <v>1.0487916666666319E-3</v>
      </c>
      <c r="ED157">
        <v>0.27704499999999999</v>
      </c>
      <c r="EE157">
        <v>8.8850000000001428E-4</v>
      </c>
      <c r="EF157">
        <v>0.29859199999999997</v>
      </c>
      <c r="EG157">
        <v>0</v>
      </c>
      <c r="EH157">
        <v>0.24127999999999999</v>
      </c>
      <c r="EI157">
        <v>3.397828125000002E-3</v>
      </c>
      <c r="EJ157">
        <v>0.27660799999999997</v>
      </c>
      <c r="EK157">
        <v>2.3760781249999585E-3</v>
      </c>
      <c r="EL157">
        <v>0.31784199999999996</v>
      </c>
      <c r="EM157">
        <v>2.310791666666645E-3</v>
      </c>
    </row>
    <row r="158" spans="1:143" x14ac:dyDescent="0.2">
      <c r="A158">
        <v>0.14935199999999998</v>
      </c>
      <c r="B158">
        <v>0.264795</v>
      </c>
      <c r="C158">
        <v>0</v>
      </c>
      <c r="D158">
        <v>0.27081099999999997</v>
      </c>
      <c r="E158">
        <v>1.642720246096685E-4</v>
      </c>
      <c r="F158">
        <v>0.25112299999999999</v>
      </c>
      <c r="G158">
        <v>0</v>
      </c>
      <c r="I158">
        <v>0.14935199999999998</v>
      </c>
      <c r="J158">
        <v>0.42262299999999997</v>
      </c>
      <c r="K158">
        <v>0</v>
      </c>
      <c r="L158">
        <v>0.46757599999999999</v>
      </c>
      <c r="M158">
        <v>8.2995174878502942E-3</v>
      </c>
      <c r="N158">
        <v>0.24926399999999999</v>
      </c>
      <c r="O158">
        <v>6.2243165132869205E-4</v>
      </c>
      <c r="P158">
        <v>0.27518599999999999</v>
      </c>
      <c r="Q158">
        <v>0</v>
      </c>
      <c r="S158">
        <v>0.14935199999999998</v>
      </c>
      <c r="T158">
        <v>0.36498199999999997</v>
      </c>
      <c r="U158">
        <v>6.0446055672803145E-3</v>
      </c>
      <c r="V158">
        <v>0.33982599999999996</v>
      </c>
      <c r="W158">
        <v>0</v>
      </c>
      <c r="X158">
        <v>0.32691999999999999</v>
      </c>
      <c r="Y158">
        <v>0</v>
      </c>
      <c r="Z158">
        <v>0.350545</v>
      </c>
      <c r="AA158">
        <v>0</v>
      </c>
      <c r="AB158">
        <v>0.329654</v>
      </c>
      <c r="AC158">
        <v>0</v>
      </c>
      <c r="AD158">
        <v>0.37318499999999999</v>
      </c>
      <c r="AE158">
        <v>1.1072404525557245E-3</v>
      </c>
      <c r="AF158">
        <v>0.34529499999999996</v>
      </c>
      <c r="AG158">
        <v>0</v>
      </c>
      <c r="AH158">
        <v>0.39954499999999998</v>
      </c>
      <c r="AI158">
        <v>9.1644396908280301E-4</v>
      </c>
      <c r="AK158">
        <v>0.14935199999999998</v>
      </c>
      <c r="AL158">
        <v>0.485622</v>
      </c>
      <c r="AM158">
        <v>5.5580570883092817E-2</v>
      </c>
      <c r="AN158">
        <v>0.43574799999999997</v>
      </c>
      <c r="AO158">
        <v>8.961817021678975E-3</v>
      </c>
      <c r="AP158">
        <v>0.313139</v>
      </c>
      <c r="AQ158">
        <v>6.9977028422597565E-3</v>
      </c>
      <c r="AR158">
        <v>0.30668599999999996</v>
      </c>
      <c r="AS158">
        <v>0</v>
      </c>
      <c r="AT158">
        <v>0.259326</v>
      </c>
      <c r="AU158">
        <v>1.0330329722879616E-4</v>
      </c>
      <c r="AV158">
        <v>0.26698299999999997</v>
      </c>
      <c r="AW158">
        <v>0</v>
      </c>
      <c r="AX158">
        <v>0.26916999999999996</v>
      </c>
      <c r="AY158">
        <v>0</v>
      </c>
      <c r="AZ158">
        <v>0.21667</v>
      </c>
      <c r="BA158">
        <v>0</v>
      </c>
      <c r="BB158">
        <v>0.23865499999999998</v>
      </c>
      <c r="BC158">
        <v>5.1985649536412382E-4</v>
      </c>
      <c r="BD158">
        <v>0.21678</v>
      </c>
      <c r="BE158">
        <v>3.9702060283322571E-4</v>
      </c>
      <c r="BF158">
        <v>0.24018599999999998</v>
      </c>
      <c r="BG158">
        <v>0</v>
      </c>
      <c r="BH158">
        <v>0.22574799999999998</v>
      </c>
      <c r="BI158">
        <v>1.5026778513077543E-4</v>
      </c>
      <c r="BJ158">
        <v>0.255936</v>
      </c>
      <c r="BK158">
        <v>1.0322928213214455E-3</v>
      </c>
      <c r="BL158">
        <v>0.22465499999999999</v>
      </c>
      <c r="BM158">
        <v>4.1744184934341955E-4</v>
      </c>
      <c r="BN158">
        <v>0.255936</v>
      </c>
      <c r="BO158">
        <v>0</v>
      </c>
      <c r="BQ158">
        <v>0.14935199999999998</v>
      </c>
      <c r="BR158">
        <v>0.45280999999999999</v>
      </c>
      <c r="BS158">
        <v>3.3321574662728115E-2</v>
      </c>
      <c r="BT158">
        <v>0.41977899999999996</v>
      </c>
      <c r="BU158">
        <v>4.2405907868883208E-3</v>
      </c>
      <c r="BV158">
        <v>0.381826</v>
      </c>
      <c r="BW158">
        <v>1.0737707823647302E-2</v>
      </c>
      <c r="BX158">
        <v>0.34999799999999998</v>
      </c>
      <c r="BY158">
        <v>0</v>
      </c>
      <c r="BZ158">
        <v>0.27912300000000001</v>
      </c>
      <c r="CA158">
        <v>2.5697810540302735E-3</v>
      </c>
      <c r="CB158">
        <v>0.27201399999999998</v>
      </c>
      <c r="CC158">
        <v>0</v>
      </c>
      <c r="CD158">
        <v>0.25517000000000001</v>
      </c>
      <c r="CE158">
        <v>0</v>
      </c>
      <c r="CF158">
        <v>0.27091999999999999</v>
      </c>
      <c r="CG158">
        <v>1.7088217350846868E-4</v>
      </c>
      <c r="CH158">
        <v>0.24226399999999998</v>
      </c>
      <c r="CI158">
        <v>0</v>
      </c>
      <c r="CJ158">
        <v>0.26632600000000001</v>
      </c>
      <c r="CK158">
        <v>0</v>
      </c>
      <c r="CL158">
        <v>0.25998299999999996</v>
      </c>
      <c r="CM158">
        <v>1.7025015251783682E-3</v>
      </c>
      <c r="CN158">
        <v>0.29749799999999998</v>
      </c>
      <c r="CO158">
        <v>1.94147396856581E-3</v>
      </c>
      <c r="CP158">
        <v>0.21973299999999998</v>
      </c>
      <c r="CQ158">
        <v>0</v>
      </c>
      <c r="CR158">
        <v>0.24806099999999998</v>
      </c>
      <c r="CS158">
        <v>4.5132209699100256E-4</v>
      </c>
      <c r="CU158">
        <v>0.14935199999999998</v>
      </c>
      <c r="CV158">
        <v>0.457841</v>
      </c>
      <c r="CW158">
        <v>9.3367878654873615E-3</v>
      </c>
      <c r="CX158">
        <v>0.52827800000000003</v>
      </c>
      <c r="CY158">
        <v>1.2216548552360873E-2</v>
      </c>
      <c r="CZ158">
        <v>0.36706</v>
      </c>
      <c r="DA158">
        <v>0</v>
      </c>
      <c r="DB158">
        <v>0.47009099999999998</v>
      </c>
      <c r="DC158">
        <v>2.5379838746814598E-3</v>
      </c>
      <c r="DD158">
        <v>0.27923300000000001</v>
      </c>
      <c r="DE158">
        <v>1.40905736221697E-3</v>
      </c>
      <c r="DF158">
        <v>0.33501399999999998</v>
      </c>
      <c r="DG158">
        <v>1.9350645460652904E-3</v>
      </c>
      <c r="DH158">
        <v>0.38029499999999999</v>
      </c>
      <c r="DI158">
        <v>0</v>
      </c>
      <c r="DJ158">
        <v>0.28896699999999997</v>
      </c>
      <c r="DK158">
        <v>0</v>
      </c>
      <c r="DL158">
        <v>0.30471699999999996</v>
      </c>
      <c r="DM158">
        <v>7.6125553200290241E-4</v>
      </c>
      <c r="DN158">
        <v>0.32921699999999998</v>
      </c>
      <c r="DO158">
        <v>0</v>
      </c>
      <c r="DP158">
        <v>0.27398299999999998</v>
      </c>
      <c r="DQ158">
        <v>0</v>
      </c>
      <c r="DR158">
        <v>0.31029499999999999</v>
      </c>
      <c r="DS158">
        <v>6.2909895564056129E-4</v>
      </c>
      <c r="DT158">
        <v>0.33329124999999998</v>
      </c>
      <c r="DU158">
        <v>0</v>
      </c>
      <c r="DV158">
        <v>0.224108</v>
      </c>
      <c r="DW158">
        <v>0</v>
      </c>
      <c r="DX158">
        <v>0.242592</v>
      </c>
      <c r="DY158">
        <v>5.8758623720400749E-4</v>
      </c>
      <c r="DZ158">
        <v>0.26468599999999998</v>
      </c>
      <c r="EA158">
        <v>1.3535523041394715E-3</v>
      </c>
      <c r="EB158">
        <v>0.23504499999999998</v>
      </c>
      <c r="EC158">
        <v>0</v>
      </c>
      <c r="ED158">
        <v>0.27671699999999999</v>
      </c>
      <c r="EE158">
        <v>0</v>
      </c>
      <c r="EF158">
        <v>0.30045099999999997</v>
      </c>
      <c r="EG158">
        <v>2.8694144866092675E-4</v>
      </c>
      <c r="EH158">
        <v>0.24215499999999998</v>
      </c>
      <c r="EI158">
        <v>2.3451465431444662E-3</v>
      </c>
      <c r="EJ158">
        <v>0.27660799999999997</v>
      </c>
      <c r="EK158">
        <v>2.1368092460707366E-3</v>
      </c>
      <c r="EL158">
        <v>0.31641999999999998</v>
      </c>
      <c r="EM158">
        <v>1.845825517871269E-3</v>
      </c>
    </row>
    <row r="159" spans="1:143" x14ac:dyDescent="0.2">
      <c r="A159">
        <v>0.15418799999999999</v>
      </c>
      <c r="B159">
        <v>0.27266999999999997</v>
      </c>
      <c r="C159">
        <v>0</v>
      </c>
      <c r="D159">
        <v>0.27321699999999999</v>
      </c>
      <c r="E159">
        <v>0</v>
      </c>
      <c r="F159">
        <v>0.25702999999999998</v>
      </c>
      <c r="G159">
        <v>7.3811769723913789E-4</v>
      </c>
      <c r="I159">
        <v>0.15418799999999999</v>
      </c>
      <c r="J159">
        <v>0.43334099999999998</v>
      </c>
      <c r="K159">
        <v>1.1858182831832043E-3</v>
      </c>
      <c r="L159">
        <v>0.45904399999999995</v>
      </c>
      <c r="M159">
        <v>0</v>
      </c>
      <c r="N159">
        <v>0.25112299999999999</v>
      </c>
      <c r="O159">
        <v>0</v>
      </c>
      <c r="P159">
        <v>0.27759200000000001</v>
      </c>
      <c r="Q159">
        <v>0</v>
      </c>
      <c r="S159">
        <v>0.15418799999999999</v>
      </c>
      <c r="T159">
        <v>0.37930999999999998</v>
      </c>
      <c r="U159">
        <v>1.2072159138600214E-2</v>
      </c>
      <c r="V159">
        <v>0.34649799999999997</v>
      </c>
      <c r="W159">
        <v>0</v>
      </c>
      <c r="X159">
        <v>0.33402899999999996</v>
      </c>
      <c r="Y159">
        <v>8.1657894736852921E-5</v>
      </c>
      <c r="Z159">
        <v>0.35295099999999996</v>
      </c>
      <c r="AA159">
        <v>0</v>
      </c>
      <c r="AB159">
        <v>0.33413899999999996</v>
      </c>
      <c r="AC159">
        <v>0</v>
      </c>
      <c r="AD159">
        <v>0.37230999999999997</v>
      </c>
      <c r="AE159">
        <v>0</v>
      </c>
      <c r="AF159">
        <v>0.34977900000000001</v>
      </c>
      <c r="AG159">
        <v>0</v>
      </c>
      <c r="AH159">
        <v>0.40085699999999996</v>
      </c>
      <c r="AI159">
        <v>0</v>
      </c>
      <c r="AK159">
        <v>0.15418799999999999</v>
      </c>
      <c r="AL159">
        <v>0.50935699999999995</v>
      </c>
      <c r="AM159">
        <v>7.3007658283568255E-2</v>
      </c>
      <c r="AN159">
        <v>0.44624799999999998</v>
      </c>
      <c r="AO159">
        <v>1.3674778216414163E-2</v>
      </c>
      <c r="AP159">
        <v>0.32331099999999996</v>
      </c>
      <c r="AQ159">
        <v>1.143242215773882E-2</v>
      </c>
      <c r="AR159">
        <v>0.31051400000000001</v>
      </c>
      <c r="AS159">
        <v>0</v>
      </c>
      <c r="AT159">
        <v>0.26457599999999998</v>
      </c>
      <c r="AU159">
        <v>9.0821702771026747E-5</v>
      </c>
      <c r="AV159">
        <v>0.26949800000000002</v>
      </c>
      <c r="AW159">
        <v>0</v>
      </c>
      <c r="AX159">
        <v>0.27299799999999996</v>
      </c>
      <c r="AY159">
        <v>3.6182086909314348E-4</v>
      </c>
      <c r="AZ159">
        <v>0.22202999999999998</v>
      </c>
      <c r="BA159">
        <v>6.4242283631474328E-4</v>
      </c>
      <c r="BB159">
        <v>0.240842</v>
      </c>
      <c r="BC159">
        <v>6.4681017130252538E-4</v>
      </c>
      <c r="BD159">
        <v>0.21929499999999999</v>
      </c>
      <c r="BE159">
        <v>9.5479397166808866E-5</v>
      </c>
      <c r="BF159">
        <v>0.242702</v>
      </c>
      <c r="BG159">
        <v>8.2009073518796161E-5</v>
      </c>
      <c r="BH159">
        <v>0.227936</v>
      </c>
      <c r="BI159">
        <v>0</v>
      </c>
      <c r="BJ159">
        <v>0.25735799999999998</v>
      </c>
      <c r="BK159">
        <v>4.1695717867851201E-4</v>
      </c>
      <c r="BL159">
        <v>0.22662299999999999</v>
      </c>
      <c r="BM159">
        <v>0</v>
      </c>
      <c r="BN159">
        <v>0.25713900000000001</v>
      </c>
      <c r="BO159">
        <v>0</v>
      </c>
      <c r="BQ159">
        <v>0.15418799999999999</v>
      </c>
      <c r="BR159">
        <v>0.45893499999999998</v>
      </c>
      <c r="BS159">
        <v>3.2891463015087608E-2</v>
      </c>
      <c r="BT159">
        <v>0.42021599999999998</v>
      </c>
      <c r="BU159">
        <v>1.3094092131111235E-3</v>
      </c>
      <c r="BV159">
        <v>0.39188799999999996</v>
      </c>
      <c r="BW159">
        <v>1.4240667176351085E-2</v>
      </c>
      <c r="BX159">
        <v>0.35677899999999996</v>
      </c>
      <c r="BY159">
        <v>0</v>
      </c>
      <c r="BZ159">
        <v>0.28601399999999999</v>
      </c>
      <c r="CA159">
        <v>3.597366004792546E-3</v>
      </c>
      <c r="CB159">
        <v>0.27518599999999999</v>
      </c>
      <c r="CC159">
        <v>0</v>
      </c>
      <c r="CD159">
        <v>0.26249800000000001</v>
      </c>
      <c r="CE159">
        <v>0</v>
      </c>
      <c r="CF159">
        <v>0.27266999999999997</v>
      </c>
      <c r="CG159">
        <v>0</v>
      </c>
      <c r="CH159">
        <v>0.24904499999999999</v>
      </c>
      <c r="CI159">
        <v>6.4204218798472046E-4</v>
      </c>
      <c r="CJ159">
        <v>0.26796700000000001</v>
      </c>
      <c r="CK159">
        <v>0</v>
      </c>
      <c r="CL159">
        <v>0.26074799999999998</v>
      </c>
      <c r="CM159">
        <v>1.9998474821647516E-5</v>
      </c>
      <c r="CN159">
        <v>0.29706099999999996</v>
      </c>
      <c r="CO159">
        <v>0</v>
      </c>
      <c r="CP159">
        <v>0.21732699999999999</v>
      </c>
      <c r="CQ159">
        <v>0</v>
      </c>
      <c r="CR159">
        <v>0.24915499999999999</v>
      </c>
      <c r="CS159">
        <v>1.5067790300901662E-4</v>
      </c>
      <c r="CU159">
        <v>0.15418799999999999</v>
      </c>
      <c r="CV159">
        <v>0.44930999999999999</v>
      </c>
      <c r="CW159">
        <v>3.7008148741867197E-3</v>
      </c>
      <c r="CX159">
        <v>0.52127800000000002</v>
      </c>
      <c r="CY159">
        <v>5.679082436896854E-3</v>
      </c>
      <c r="CZ159">
        <v>0.36355999999999999</v>
      </c>
      <c r="DA159">
        <v>0</v>
      </c>
      <c r="DB159">
        <v>0.464841</v>
      </c>
      <c r="DC159">
        <v>0</v>
      </c>
      <c r="DD159">
        <v>0.28120099999999998</v>
      </c>
      <c r="DE159">
        <v>0</v>
      </c>
      <c r="DF159">
        <v>0.33599799999999996</v>
      </c>
      <c r="DG159">
        <v>1.4286854539340976E-3</v>
      </c>
      <c r="DH159">
        <v>0.38685700000000001</v>
      </c>
      <c r="DI159">
        <v>5.1856704855365865E-3</v>
      </c>
      <c r="DJ159">
        <v>0.294983</v>
      </c>
      <c r="DK159">
        <v>0</v>
      </c>
      <c r="DL159">
        <v>0.30679499999999998</v>
      </c>
      <c r="DM159">
        <v>3.1424446799710459E-4</v>
      </c>
      <c r="DN159">
        <v>0.331623</v>
      </c>
      <c r="DO159">
        <v>6.7678493692480135E-4</v>
      </c>
      <c r="DP159">
        <v>0.27857599999999999</v>
      </c>
      <c r="DQ159">
        <v>0</v>
      </c>
      <c r="DR159">
        <v>0.31117</v>
      </c>
      <c r="DS159">
        <v>0</v>
      </c>
      <c r="DT159">
        <v>0.33282600000000001</v>
      </c>
      <c r="DU159">
        <v>0</v>
      </c>
      <c r="DV159">
        <v>0.22684199999999999</v>
      </c>
      <c r="DW159">
        <v>0</v>
      </c>
      <c r="DX159">
        <v>0.24423299999999998</v>
      </c>
      <c r="DY159">
        <v>5.6041376279597488E-4</v>
      </c>
      <c r="DZ159">
        <v>0.26446700000000001</v>
      </c>
      <c r="EA159">
        <v>1.2278102919377476E-4</v>
      </c>
      <c r="EB159">
        <v>0.23799799999999999</v>
      </c>
      <c r="EC159">
        <v>3.1883487574535518E-4</v>
      </c>
      <c r="ED159">
        <v>0.27846699999999996</v>
      </c>
      <c r="EE159">
        <v>0</v>
      </c>
      <c r="EF159">
        <v>0.30143599999999998</v>
      </c>
      <c r="EG159">
        <v>0</v>
      </c>
      <c r="EH159">
        <v>0.24313924999999997</v>
      </c>
      <c r="EI159">
        <v>1.4014159568555562E-3</v>
      </c>
      <c r="EJ159">
        <v>0.27545924999999999</v>
      </c>
      <c r="EK159">
        <v>7.487532539292574E-4</v>
      </c>
      <c r="EL159">
        <v>0.31215399999999999</v>
      </c>
      <c r="EM159">
        <v>0</v>
      </c>
    </row>
    <row r="160" spans="1:143" x14ac:dyDescent="0.2">
      <c r="A160">
        <v>0.159023</v>
      </c>
      <c r="B160">
        <v>0.27835799999999999</v>
      </c>
      <c r="C160">
        <v>1.0975000000001955E-4</v>
      </c>
      <c r="D160">
        <v>0.27660799999999997</v>
      </c>
      <c r="E160">
        <v>0</v>
      </c>
      <c r="F160">
        <v>0.26052999999999998</v>
      </c>
      <c r="G160">
        <v>0</v>
      </c>
      <c r="I160">
        <v>0.159023</v>
      </c>
      <c r="J160">
        <v>0.44220099999999996</v>
      </c>
      <c r="K160">
        <v>1.2124583333329442E-3</v>
      </c>
      <c r="L160">
        <v>0.47140399999999999</v>
      </c>
      <c r="M160">
        <v>2.054044642857078E-3</v>
      </c>
      <c r="N160">
        <v>0.25670100000000001</v>
      </c>
      <c r="O160">
        <v>0</v>
      </c>
      <c r="P160">
        <v>0.28076400000000001</v>
      </c>
      <c r="Q160">
        <v>3.5550000000000859E-4</v>
      </c>
      <c r="S160">
        <v>0.159023</v>
      </c>
      <c r="T160">
        <v>0.390795</v>
      </c>
      <c r="U160">
        <v>1.5257999999998939E-2</v>
      </c>
      <c r="V160">
        <v>0.35513899999999998</v>
      </c>
      <c r="W160">
        <v>5.9786607142853221E-4</v>
      </c>
      <c r="X160">
        <v>0.34048200000000001</v>
      </c>
      <c r="Y160">
        <v>0</v>
      </c>
      <c r="Z160">
        <v>0.35666999999999999</v>
      </c>
      <c r="AA160">
        <v>0</v>
      </c>
      <c r="AB160">
        <v>0.34070099999999998</v>
      </c>
      <c r="AC160">
        <v>0</v>
      </c>
      <c r="AD160">
        <v>0.37854499999999996</v>
      </c>
      <c r="AE160">
        <v>8.6620833333334035E-4</v>
      </c>
      <c r="AF160">
        <v>0.35415399999999997</v>
      </c>
      <c r="AG160">
        <v>0</v>
      </c>
      <c r="AH160">
        <v>0.40402899999999997</v>
      </c>
      <c r="AI160">
        <v>0</v>
      </c>
      <c r="AK160">
        <v>0.159023</v>
      </c>
      <c r="AL160">
        <v>0.53462199999999993</v>
      </c>
      <c r="AM160">
        <v>9.1965723958330248E-2</v>
      </c>
      <c r="AN160">
        <v>0.46046599999999999</v>
      </c>
      <c r="AO160">
        <v>2.2106636904760557E-2</v>
      </c>
      <c r="AP160">
        <v>0.33523199999999997</v>
      </c>
      <c r="AQ160">
        <v>1.7617031249999082E-2</v>
      </c>
      <c r="AR160">
        <v>0.31554499999999996</v>
      </c>
      <c r="AS160">
        <v>0</v>
      </c>
      <c r="AT160">
        <v>0.27102999999999999</v>
      </c>
      <c r="AU160">
        <v>1.2831562499997506E-3</v>
      </c>
      <c r="AV160">
        <v>0.27321699999999999</v>
      </c>
      <c r="AW160">
        <v>0</v>
      </c>
      <c r="AX160">
        <v>0.27453</v>
      </c>
      <c r="AY160">
        <v>0</v>
      </c>
      <c r="AZ160">
        <v>0.22465499999999999</v>
      </c>
      <c r="BA160">
        <v>0</v>
      </c>
      <c r="BB160">
        <v>0.24160799999999999</v>
      </c>
      <c r="BC160">
        <v>0</v>
      </c>
      <c r="BD160">
        <v>0.22191999999999998</v>
      </c>
      <c r="BE160">
        <v>0</v>
      </c>
      <c r="BF160">
        <v>0.24478</v>
      </c>
      <c r="BG160">
        <v>0</v>
      </c>
      <c r="BH160">
        <v>0.231545</v>
      </c>
      <c r="BI160">
        <v>2.0487499999999326E-4</v>
      </c>
      <c r="BJ160">
        <v>0.25856099999999999</v>
      </c>
      <c r="BK160">
        <v>0</v>
      </c>
      <c r="BL160">
        <v>0.22935799999999998</v>
      </c>
      <c r="BM160">
        <v>0</v>
      </c>
      <c r="BN160">
        <v>0.26031100000000001</v>
      </c>
      <c r="BO160">
        <v>2.735000000000376E-4</v>
      </c>
      <c r="BQ160">
        <v>0.159023</v>
      </c>
      <c r="BR160">
        <v>0.46243499999999998</v>
      </c>
      <c r="BS160">
        <v>2.9837367986103369E-2</v>
      </c>
      <c r="BT160">
        <v>0.42502899999999999</v>
      </c>
      <c r="BU160">
        <v>2.7547499999998615E-3</v>
      </c>
      <c r="BV160">
        <v>0.40873199999999998</v>
      </c>
      <c r="BW160">
        <v>2.4526643749999022E-2</v>
      </c>
      <c r="BX160">
        <v>0.36159199999999997</v>
      </c>
      <c r="BY160">
        <v>0</v>
      </c>
      <c r="BZ160">
        <v>0.29552899999999999</v>
      </c>
      <c r="CA160">
        <v>7.2498602941170609E-3</v>
      </c>
      <c r="CB160">
        <v>0.28065499999999999</v>
      </c>
      <c r="CC160">
        <v>1.3699999999999823E-4</v>
      </c>
      <c r="CD160">
        <v>0.26916999999999996</v>
      </c>
      <c r="CE160">
        <v>6.8374999999953889E-5</v>
      </c>
      <c r="CF160">
        <v>0.27649799999999997</v>
      </c>
      <c r="CG160">
        <v>0</v>
      </c>
      <c r="CH160">
        <v>0.25178</v>
      </c>
      <c r="CI160">
        <v>0</v>
      </c>
      <c r="CJ160">
        <v>0.27102999999999999</v>
      </c>
      <c r="CK160">
        <v>4.1312500000001418E-5</v>
      </c>
      <c r="CL160">
        <v>0.26315499999999997</v>
      </c>
      <c r="CM160">
        <v>0</v>
      </c>
      <c r="CN160">
        <v>0.29979499999999998</v>
      </c>
      <c r="CO160">
        <v>0</v>
      </c>
      <c r="CP160">
        <v>0.23296699999999998</v>
      </c>
      <c r="CQ160">
        <v>7.5738437499999756E-3</v>
      </c>
      <c r="CR160">
        <v>0.25024799999999997</v>
      </c>
      <c r="CS160">
        <v>0</v>
      </c>
      <c r="CU160">
        <v>0.159023</v>
      </c>
      <c r="CV160">
        <v>0.44384099999999999</v>
      </c>
      <c r="CW160">
        <v>1.1263967935945529E-3</v>
      </c>
      <c r="CX160">
        <v>0.51777799999999996</v>
      </c>
      <c r="CY160">
        <v>2.6420699290744531E-3</v>
      </c>
      <c r="CZ160">
        <v>0.36377899999999996</v>
      </c>
      <c r="DA160">
        <v>0</v>
      </c>
      <c r="DB160">
        <v>0.46374699999999996</v>
      </c>
      <c r="DC160">
        <v>1.6387499999998001E-4</v>
      </c>
      <c r="DD160">
        <v>0.28502899999999998</v>
      </c>
      <c r="DE160">
        <v>1.0925000000000518E-4</v>
      </c>
      <c r="DF160">
        <v>0.339279</v>
      </c>
      <c r="DG160">
        <v>3.2195374999997028E-3</v>
      </c>
      <c r="DH160">
        <v>0.383685</v>
      </c>
      <c r="DI160">
        <v>1.5334921874999297E-3</v>
      </c>
      <c r="DJ160">
        <v>0.302201</v>
      </c>
      <c r="DK160">
        <v>4.4549999999998757E-4</v>
      </c>
      <c r="DL160">
        <v>0.30909199999999998</v>
      </c>
      <c r="DM160">
        <v>8.6625000000006835E-5</v>
      </c>
      <c r="DN160">
        <v>0.33851399999999998</v>
      </c>
      <c r="DO160">
        <v>7.0346874999999698E-3</v>
      </c>
      <c r="DP160">
        <v>0.28349799999999997</v>
      </c>
      <c r="DQ160">
        <v>1.0937500000002265E-4</v>
      </c>
      <c r="DR160">
        <v>0.31390399999999996</v>
      </c>
      <c r="DS160">
        <v>0</v>
      </c>
      <c r="DT160">
        <v>0.33501399999999998</v>
      </c>
      <c r="DU160">
        <v>4.3775000000001452E-4</v>
      </c>
      <c r="DV160">
        <v>0.23099799999999998</v>
      </c>
      <c r="DW160">
        <v>4.0312500000000417E-4</v>
      </c>
      <c r="DX160">
        <v>0.24478</v>
      </c>
      <c r="DY160">
        <v>0</v>
      </c>
      <c r="DZ160">
        <v>0.265233</v>
      </c>
      <c r="EA160">
        <v>0</v>
      </c>
      <c r="EB160">
        <v>0.23974799999999999</v>
      </c>
      <c r="EC160">
        <v>0</v>
      </c>
      <c r="ED160">
        <v>0.28152899999999997</v>
      </c>
      <c r="EE160">
        <v>3.1418750000000717E-4</v>
      </c>
      <c r="EF160">
        <v>0.30274799999999996</v>
      </c>
      <c r="EG160">
        <v>0</v>
      </c>
      <c r="EH160">
        <v>0.24226399999999998</v>
      </c>
      <c r="EI160">
        <v>0</v>
      </c>
      <c r="EJ160">
        <v>0.27420099999999997</v>
      </c>
      <c r="EK160">
        <v>0</v>
      </c>
      <c r="EL160">
        <v>0.31412299999999999</v>
      </c>
      <c r="EM160">
        <v>5.014166666666986E-4</v>
      </c>
    </row>
    <row r="161" spans="1:143" x14ac:dyDescent="0.2">
      <c r="A161">
        <v>0.163858</v>
      </c>
      <c r="B161">
        <v>0.283279</v>
      </c>
      <c r="C161">
        <v>0</v>
      </c>
      <c r="D161">
        <v>0.28251399999999999</v>
      </c>
      <c r="E161">
        <v>6.6999999999994841E-4</v>
      </c>
      <c r="F161">
        <v>0.268623</v>
      </c>
      <c r="G161">
        <v>4.3699999999996519E-4</v>
      </c>
      <c r="I161">
        <v>0.163858</v>
      </c>
      <c r="J161">
        <v>0.45576299999999997</v>
      </c>
      <c r="K161">
        <v>5.9406416666661355E-3</v>
      </c>
      <c r="L161">
        <v>0.47927899999999996</v>
      </c>
      <c r="M161">
        <v>1.6771339285711062E-3</v>
      </c>
      <c r="N161">
        <v>0.262936</v>
      </c>
      <c r="O161">
        <v>4.9256250000001556E-4</v>
      </c>
      <c r="P161">
        <v>0.28306100000000001</v>
      </c>
      <c r="Q161">
        <v>1.9149999999995559E-4</v>
      </c>
      <c r="S161">
        <v>0.163858</v>
      </c>
      <c r="T161">
        <v>0.40249799999999997</v>
      </c>
      <c r="U161">
        <v>1.8661411764704705E-2</v>
      </c>
      <c r="V161">
        <v>0.36377899999999996</v>
      </c>
      <c r="W161">
        <v>1.7925982142855124E-3</v>
      </c>
      <c r="X161">
        <v>0.34966999999999998</v>
      </c>
      <c r="Y161">
        <v>3.9213235294088822E-4</v>
      </c>
      <c r="Z161">
        <v>0.36071700000000001</v>
      </c>
      <c r="AA161">
        <v>0</v>
      </c>
      <c r="AB161">
        <v>0.34966999999999998</v>
      </c>
      <c r="AC161">
        <v>1.7501875E-3</v>
      </c>
      <c r="AD161">
        <v>0.38554499999999997</v>
      </c>
      <c r="AE161">
        <v>3.3636249999999812E-3</v>
      </c>
      <c r="AF161">
        <v>0.36071700000000001</v>
      </c>
      <c r="AG161">
        <v>2.787500000001053E-5</v>
      </c>
      <c r="AH161">
        <v>0.40829499999999996</v>
      </c>
      <c r="AI161">
        <v>1.234999999999431E-4</v>
      </c>
      <c r="AK161">
        <v>0.163858</v>
      </c>
      <c r="AL161">
        <v>0.56349700000000003</v>
      </c>
      <c r="AM161">
        <v>0.11453346354166355</v>
      </c>
      <c r="AN161">
        <v>0.47621599999999997</v>
      </c>
      <c r="AO161">
        <v>3.2070196428569897E-2</v>
      </c>
      <c r="AP161">
        <v>0.34781000000000001</v>
      </c>
      <c r="AQ161">
        <v>2.4458343749999001E-2</v>
      </c>
      <c r="AR161">
        <v>0.32341999999999999</v>
      </c>
      <c r="AS161">
        <v>1.8490312499997996E-3</v>
      </c>
      <c r="AT161">
        <v>0.27770099999999998</v>
      </c>
      <c r="AU161">
        <v>2.6922187499995864E-3</v>
      </c>
      <c r="AV161">
        <v>0.27737299999999998</v>
      </c>
      <c r="AW161">
        <v>0</v>
      </c>
      <c r="AX161">
        <v>0.27693599999999996</v>
      </c>
      <c r="AY161">
        <v>0</v>
      </c>
      <c r="AZ161">
        <v>0.23012299999999999</v>
      </c>
      <c r="BA161">
        <v>0</v>
      </c>
      <c r="BB161">
        <v>0.24773299999999998</v>
      </c>
      <c r="BC161">
        <v>1.1759999999999826E-3</v>
      </c>
      <c r="BD161">
        <v>0.226186</v>
      </c>
      <c r="BE161">
        <v>2.4637499999999313E-4</v>
      </c>
      <c r="BF161">
        <v>0.24784199999999998</v>
      </c>
      <c r="BG161">
        <v>4.7799999999997844E-4</v>
      </c>
      <c r="BH161">
        <v>0.23460799999999998</v>
      </c>
      <c r="BI161">
        <v>6.8624999999988834E-5</v>
      </c>
      <c r="BJ161">
        <v>0.260967</v>
      </c>
      <c r="BK161">
        <v>0</v>
      </c>
      <c r="BL161">
        <v>0.23220199999999999</v>
      </c>
      <c r="BM161">
        <v>0</v>
      </c>
      <c r="BN161">
        <v>0.26304499999999997</v>
      </c>
      <c r="BO161">
        <v>3.8249999999995232E-4</v>
      </c>
      <c r="BQ161">
        <v>0.163858</v>
      </c>
      <c r="BR161">
        <v>0.47359099999999998</v>
      </c>
      <c r="BS161">
        <v>3.4438934093631635E-2</v>
      </c>
      <c r="BT161">
        <v>0.42852899999999999</v>
      </c>
      <c r="BU161">
        <v>2.8869166666666279E-3</v>
      </c>
      <c r="BV161">
        <v>0.42601299999999998</v>
      </c>
      <c r="BW161">
        <v>3.5249281249998821E-2</v>
      </c>
      <c r="BX161">
        <v>0.37351299999999998</v>
      </c>
      <c r="BY161">
        <v>3.9602279411762864E-3</v>
      </c>
      <c r="BZ161">
        <v>0.30701400000000001</v>
      </c>
      <c r="CA161">
        <v>1.2872051470587564E-2</v>
      </c>
      <c r="CB161">
        <v>0.28579499999999997</v>
      </c>
      <c r="CC161">
        <v>8.1999999999970985E-5</v>
      </c>
      <c r="CD161">
        <v>0.27431099999999997</v>
      </c>
      <c r="CE161">
        <v>0</v>
      </c>
      <c r="CF161">
        <v>0.28087299999999998</v>
      </c>
      <c r="CG161">
        <v>1.3674999999996329E-4</v>
      </c>
      <c r="CH161">
        <v>0.25691999999999998</v>
      </c>
      <c r="CI161">
        <v>3.5524999999997364E-4</v>
      </c>
      <c r="CJ161">
        <v>0.27387299999999998</v>
      </c>
      <c r="CK161">
        <v>0</v>
      </c>
      <c r="CL161">
        <v>0.26566999999999996</v>
      </c>
      <c r="CM161">
        <v>0</v>
      </c>
      <c r="CN161">
        <v>0.302201</v>
      </c>
      <c r="CO161">
        <v>0</v>
      </c>
      <c r="CP161">
        <v>0.21426399999999998</v>
      </c>
      <c r="CQ161">
        <v>0</v>
      </c>
      <c r="CR161">
        <v>0.25232699999999997</v>
      </c>
      <c r="CS161">
        <v>0</v>
      </c>
      <c r="CU161">
        <v>0.163858</v>
      </c>
      <c r="CV161">
        <v>0.43990399999999996</v>
      </c>
      <c r="CW161">
        <v>8.4132264531522338E-5</v>
      </c>
      <c r="CX161">
        <v>0.51734099999999994</v>
      </c>
      <c r="CY161">
        <v>2.6686066727905633E-3</v>
      </c>
      <c r="CZ161">
        <v>0.364873</v>
      </c>
      <c r="DA161">
        <v>5.4875000000009777E-5</v>
      </c>
      <c r="DB161">
        <v>0.45981</v>
      </c>
      <c r="DC161">
        <v>0</v>
      </c>
      <c r="DD161">
        <v>0.28809199999999996</v>
      </c>
      <c r="DE161">
        <v>0</v>
      </c>
      <c r="DF161">
        <v>0.33905999999999997</v>
      </c>
      <c r="DG161">
        <v>1.5103124999996109E-3</v>
      </c>
      <c r="DH161">
        <v>0.38620099999999996</v>
      </c>
      <c r="DI161">
        <v>3.5692890624998141E-3</v>
      </c>
      <c r="DJ161">
        <v>0.31029499999999999</v>
      </c>
      <c r="DK161">
        <v>2.2124999999997841E-3</v>
      </c>
      <c r="DL161">
        <v>0.31281100000000001</v>
      </c>
      <c r="DM161">
        <v>1.2808750000000146E-3</v>
      </c>
      <c r="DN161">
        <v>0.33577899999999999</v>
      </c>
      <c r="DO161">
        <v>3.7665625000000147E-3</v>
      </c>
      <c r="DP161">
        <v>0.28710799999999997</v>
      </c>
      <c r="DQ161">
        <v>0</v>
      </c>
      <c r="DR161">
        <v>0.31751399999999996</v>
      </c>
      <c r="DS161">
        <v>6.703124999999921E-4</v>
      </c>
      <c r="DT161">
        <v>0.33599799999999996</v>
      </c>
      <c r="DU161">
        <v>1.0924999999994967E-4</v>
      </c>
      <c r="DV161">
        <v>0.23668599999999998</v>
      </c>
      <c r="DW161">
        <v>2.7413749999999903E-3</v>
      </c>
      <c r="DX161">
        <v>0.24685799999999999</v>
      </c>
      <c r="DY161">
        <v>0</v>
      </c>
      <c r="DZ161">
        <v>0.268951</v>
      </c>
      <c r="EA161">
        <v>6.7631249999994258E-4</v>
      </c>
      <c r="EB161">
        <v>0.24292</v>
      </c>
      <c r="EC161">
        <v>0</v>
      </c>
      <c r="ED161">
        <v>0.28262300000000001</v>
      </c>
      <c r="EE161">
        <v>0</v>
      </c>
      <c r="EF161">
        <v>0.30515399999999998</v>
      </c>
      <c r="EG161">
        <v>6.2149999999999705E-4</v>
      </c>
      <c r="EH161">
        <v>0.24685799999999999</v>
      </c>
      <c r="EI161">
        <v>5.2651100627301717E-4</v>
      </c>
      <c r="EJ161">
        <v>0.27442</v>
      </c>
      <c r="EK161">
        <v>0</v>
      </c>
      <c r="EL161">
        <v>0.316529</v>
      </c>
      <c r="EM161">
        <v>1.9412500000000055E-3</v>
      </c>
    </row>
    <row r="162" spans="1:143" x14ac:dyDescent="0.2">
      <c r="A162">
        <v>0.16869299999999998</v>
      </c>
      <c r="B162">
        <v>0.28962299999999996</v>
      </c>
      <c r="C162">
        <v>0</v>
      </c>
      <c r="D162">
        <v>0.28656100000000001</v>
      </c>
      <c r="E162">
        <v>9.5999999999984986E-5</v>
      </c>
      <c r="F162">
        <v>0.27474799999999999</v>
      </c>
      <c r="G162">
        <v>2.9133333333331013E-4</v>
      </c>
      <c r="I162">
        <v>0.16869299999999998</v>
      </c>
      <c r="J162">
        <v>0.46921599999999997</v>
      </c>
      <c r="K162">
        <v>1.0559824999999301E-2</v>
      </c>
      <c r="L162">
        <v>0.49152899999999999</v>
      </c>
      <c r="M162">
        <v>5.6752232142852632E-3</v>
      </c>
      <c r="N162">
        <v>0.26785799999999998</v>
      </c>
      <c r="O162">
        <v>0</v>
      </c>
      <c r="P162">
        <v>0.28513899999999998</v>
      </c>
      <c r="Q162">
        <v>0</v>
      </c>
      <c r="S162">
        <v>0.16869299999999998</v>
      </c>
      <c r="T162">
        <v>0.41748199999999996</v>
      </c>
      <c r="U162">
        <v>2.5345823529410505E-2</v>
      </c>
      <c r="V162">
        <v>0.37110699999999996</v>
      </c>
      <c r="W162">
        <v>1.6753303571425682E-3</v>
      </c>
      <c r="X162">
        <v>0.35699799999999998</v>
      </c>
      <c r="Y162">
        <v>0</v>
      </c>
      <c r="Z162">
        <v>0.36695099999999997</v>
      </c>
      <c r="AA162">
        <v>7.3125000000001661E-4</v>
      </c>
      <c r="AB162">
        <v>0.35546699999999998</v>
      </c>
      <c r="AC162">
        <v>5.4731250000000786E-4</v>
      </c>
      <c r="AD162">
        <v>0.38926299999999997</v>
      </c>
      <c r="AE162">
        <v>2.5790416666666705E-3</v>
      </c>
      <c r="AF162">
        <v>0.36968499999999999</v>
      </c>
      <c r="AG162">
        <v>3.1807916666666269E-3</v>
      </c>
      <c r="AH162">
        <v>0.41321599999999997</v>
      </c>
      <c r="AI162">
        <v>1.225499999999935E-3</v>
      </c>
      <c r="AK162">
        <v>0.16869299999999998</v>
      </c>
      <c r="AL162">
        <v>0.59477799999999992</v>
      </c>
      <c r="AM162">
        <v>0.13950720312499665</v>
      </c>
      <c r="AN162">
        <v>0.49437199999999998</v>
      </c>
      <c r="AO162">
        <v>4.4439755952379256E-2</v>
      </c>
      <c r="AP162">
        <v>0.36016999999999999</v>
      </c>
      <c r="AQ162">
        <v>3.1081656249998868E-2</v>
      </c>
      <c r="AR162">
        <v>0.33085700000000001</v>
      </c>
      <c r="AS162">
        <v>3.5917187499997505E-3</v>
      </c>
      <c r="AT162">
        <v>0.285686</v>
      </c>
      <c r="AU162">
        <v>5.4152812499995706E-3</v>
      </c>
      <c r="AV162">
        <v>0.28142</v>
      </c>
      <c r="AW162">
        <v>0</v>
      </c>
      <c r="AX162">
        <v>0.28076400000000001</v>
      </c>
      <c r="AY162">
        <v>1.9137500000004914E-4</v>
      </c>
      <c r="AZ162">
        <v>0.235592</v>
      </c>
      <c r="BA162">
        <v>5.603333333333016E-4</v>
      </c>
      <c r="BB162">
        <v>0.24991999999999998</v>
      </c>
      <c r="BC162">
        <v>0</v>
      </c>
      <c r="BD162">
        <v>0.22924799999999998</v>
      </c>
      <c r="BE162">
        <v>0</v>
      </c>
      <c r="BF162">
        <v>0.25101400000000001</v>
      </c>
      <c r="BG162">
        <v>1.2346666666666894E-3</v>
      </c>
      <c r="BH162">
        <v>0.23766999999999999</v>
      </c>
      <c r="BI162">
        <v>0</v>
      </c>
      <c r="BJ162">
        <v>0.26370099999999996</v>
      </c>
      <c r="BK162">
        <v>6.1312500000021419E-5</v>
      </c>
      <c r="BL162">
        <v>0.23591999999999999</v>
      </c>
      <c r="BM162">
        <v>0</v>
      </c>
      <c r="BN162">
        <v>0.265233</v>
      </c>
      <c r="BO162">
        <v>0</v>
      </c>
      <c r="BQ162">
        <v>0.16869299999999998</v>
      </c>
      <c r="BR162">
        <v>0.48802899999999999</v>
      </c>
      <c r="BS162">
        <v>4.2322500208502534E-2</v>
      </c>
      <c r="BT162">
        <v>0.42612299999999997</v>
      </c>
      <c r="BU162">
        <v>0</v>
      </c>
      <c r="BV162">
        <v>0.445044</v>
      </c>
      <c r="BW162">
        <v>4.772191874999876E-2</v>
      </c>
      <c r="BX162">
        <v>0.38117000000000001</v>
      </c>
      <c r="BY162">
        <v>4.7057132352938402E-3</v>
      </c>
      <c r="BZ162">
        <v>0.31510699999999997</v>
      </c>
      <c r="CA162">
        <v>1.5102242647058006E-2</v>
      </c>
      <c r="CB162">
        <v>0.29082599999999997</v>
      </c>
      <c r="CC162">
        <v>0</v>
      </c>
      <c r="CD162">
        <v>0.28349799999999997</v>
      </c>
      <c r="CE162">
        <v>1.2838749999999344E-3</v>
      </c>
      <c r="CF162">
        <v>0.28470099999999998</v>
      </c>
      <c r="CG162">
        <v>0</v>
      </c>
      <c r="CH162">
        <v>0.26031100000000001</v>
      </c>
      <c r="CI162">
        <v>0</v>
      </c>
      <c r="CJ162">
        <v>0.27792</v>
      </c>
      <c r="CK162">
        <v>9.70562499999994E-4</v>
      </c>
      <c r="CL162">
        <v>0.26960800000000001</v>
      </c>
      <c r="CM162">
        <v>4.3437500000004237E-4</v>
      </c>
      <c r="CN162">
        <v>0.30613899999999999</v>
      </c>
      <c r="CO162">
        <v>8.7516666666676013E-4</v>
      </c>
      <c r="CP162">
        <v>0.24510799999999999</v>
      </c>
      <c r="CQ162">
        <v>1.4136718749999999E-2</v>
      </c>
      <c r="CR162">
        <v>0.25484200000000001</v>
      </c>
      <c r="CS162">
        <v>5.6050000000001932E-4</v>
      </c>
      <c r="CU162">
        <v>0.16869299999999998</v>
      </c>
      <c r="CV162">
        <v>0.43684099999999998</v>
      </c>
      <c r="CW162">
        <v>0</v>
      </c>
      <c r="CX162">
        <v>0.51405999999999996</v>
      </c>
      <c r="CY162">
        <v>0</v>
      </c>
      <c r="CZ162">
        <v>0.36552899999999999</v>
      </c>
      <c r="DA162">
        <v>0</v>
      </c>
      <c r="DB162">
        <v>0.46309099999999997</v>
      </c>
      <c r="DC162">
        <v>1.271375000000019E-3</v>
      </c>
      <c r="DD162">
        <v>0.292576</v>
      </c>
      <c r="DE162">
        <v>3.0737500000005413E-4</v>
      </c>
      <c r="DF162">
        <v>0.34135699999999997</v>
      </c>
      <c r="DG162">
        <v>2.3170874999996482E-3</v>
      </c>
      <c r="DH162">
        <v>0.38324799999999998</v>
      </c>
      <c r="DI162">
        <v>1.3608593749986353E-4</v>
      </c>
      <c r="DJ162">
        <v>0.31817000000000001</v>
      </c>
      <c r="DK162">
        <v>3.7604999999997224E-3</v>
      </c>
      <c r="DL162">
        <v>0.31718599999999997</v>
      </c>
      <c r="DM162">
        <v>3.1311250000000124E-3</v>
      </c>
      <c r="DN162">
        <v>0.32877899999999999</v>
      </c>
      <c r="DO162">
        <v>0</v>
      </c>
      <c r="DP162">
        <v>0.29377900000000001</v>
      </c>
      <c r="DQ162">
        <v>5.0543750000003884E-4</v>
      </c>
      <c r="DR162">
        <v>0.31915399999999999</v>
      </c>
      <c r="DS162">
        <v>0</v>
      </c>
      <c r="DT162">
        <v>0.337092</v>
      </c>
      <c r="DU162">
        <v>0</v>
      </c>
      <c r="DV162">
        <v>0.238983</v>
      </c>
      <c r="DW162">
        <v>1.6886250000000269E-3</v>
      </c>
      <c r="DX162">
        <v>0.250467</v>
      </c>
      <c r="DY162">
        <v>6.0143749999999607E-4</v>
      </c>
      <c r="DZ162">
        <v>0.27190500000000001</v>
      </c>
      <c r="EA162">
        <v>1.3471875000000133E-3</v>
      </c>
      <c r="EB162">
        <v>0.24718599999999999</v>
      </c>
      <c r="EC162">
        <v>7.9299999999998816E-4</v>
      </c>
      <c r="ED162">
        <v>0.28896699999999997</v>
      </c>
      <c r="EE162">
        <v>2.8849375000000177E-3</v>
      </c>
      <c r="EF162">
        <v>0.30657599999999996</v>
      </c>
      <c r="EG162">
        <v>4.1649999999998633E-4</v>
      </c>
      <c r="EH162">
        <v>0.24893599999999999</v>
      </c>
      <c r="EI162">
        <v>1.846016771216985E-4</v>
      </c>
      <c r="EJ162">
        <v>0.27682599999999996</v>
      </c>
      <c r="EK162">
        <v>4.8518750000003941E-4</v>
      </c>
      <c r="EL162">
        <v>0.31795099999999998</v>
      </c>
      <c r="EM162">
        <v>2.397083333333383E-3</v>
      </c>
    </row>
    <row r="163" spans="1:143" x14ac:dyDescent="0.2">
      <c r="A163">
        <v>0.17352799999999999</v>
      </c>
      <c r="B163">
        <v>0.29859199999999997</v>
      </c>
      <c r="C163">
        <v>1.7804624999998575E-3</v>
      </c>
      <c r="D163">
        <v>0.29126399999999997</v>
      </c>
      <c r="E163">
        <v>1.7799999999990046E-4</v>
      </c>
      <c r="F163">
        <v>0.28120099999999998</v>
      </c>
      <c r="G163">
        <v>4.7366666666659452E-4</v>
      </c>
      <c r="I163">
        <v>0.17352799999999999</v>
      </c>
      <c r="J163">
        <v>0.48048199999999996</v>
      </c>
      <c r="K163">
        <v>1.2992008333332472E-2</v>
      </c>
      <c r="L163">
        <v>0.49677899999999997</v>
      </c>
      <c r="M163">
        <v>2.673312499999303E-3</v>
      </c>
      <c r="N163">
        <v>0.27365499999999998</v>
      </c>
      <c r="O163">
        <v>0</v>
      </c>
      <c r="P163">
        <v>0.29006100000000001</v>
      </c>
      <c r="Q163">
        <v>8.3400000000000141E-4</v>
      </c>
      <c r="S163">
        <v>0.17352799999999999</v>
      </c>
      <c r="T163">
        <v>0.43312299999999998</v>
      </c>
      <c r="U163">
        <v>3.2687235294116379E-2</v>
      </c>
      <c r="V163">
        <v>0.379857</v>
      </c>
      <c r="W163">
        <v>2.9800624999996583E-3</v>
      </c>
      <c r="X163">
        <v>0.36530999999999997</v>
      </c>
      <c r="Y163">
        <v>2.3088235288071246E-6</v>
      </c>
      <c r="Z163">
        <v>0.37187300000000001</v>
      </c>
      <c r="AA163">
        <v>8.8175000000001447E-4</v>
      </c>
      <c r="AB163">
        <v>0.36170099999999999</v>
      </c>
      <c r="AC163">
        <v>0</v>
      </c>
      <c r="AD163">
        <v>0.39385699999999996</v>
      </c>
      <c r="AE163">
        <v>2.6704583333332921E-3</v>
      </c>
      <c r="AF163">
        <v>0.37427899999999997</v>
      </c>
      <c r="AG163">
        <v>1.9597083333333098E-3</v>
      </c>
      <c r="AH163">
        <v>0.416935</v>
      </c>
      <c r="AI163">
        <v>1.1255000000000015E-3</v>
      </c>
      <c r="AK163">
        <v>0.17352799999999999</v>
      </c>
      <c r="AL163">
        <v>0.62474699999999994</v>
      </c>
      <c r="AM163">
        <v>0.16316894270832982</v>
      </c>
      <c r="AN163">
        <v>0.51602799999999993</v>
      </c>
      <c r="AO163">
        <v>6.0309315476188508E-2</v>
      </c>
      <c r="AP163">
        <v>0.37515399999999999</v>
      </c>
      <c r="AQ163">
        <v>4.0328968749998806E-2</v>
      </c>
      <c r="AR163">
        <v>0.33687299999999998</v>
      </c>
      <c r="AS163">
        <v>3.9134062499995848E-3</v>
      </c>
      <c r="AT163">
        <v>0.29410799999999998</v>
      </c>
      <c r="AU163">
        <v>8.575343749999409E-3</v>
      </c>
      <c r="AV163">
        <v>0.28601399999999999</v>
      </c>
      <c r="AW163">
        <v>0</v>
      </c>
      <c r="AX163">
        <v>0.28404499999999999</v>
      </c>
      <c r="AY163">
        <v>2.7125000000016719E-5</v>
      </c>
      <c r="AZ163">
        <v>0.23952999999999999</v>
      </c>
      <c r="BA163">
        <v>0</v>
      </c>
      <c r="BB163">
        <v>0.25451399999999996</v>
      </c>
      <c r="BC163">
        <v>8.4766666666663548E-4</v>
      </c>
      <c r="BD163">
        <v>0.23395199999999999</v>
      </c>
      <c r="BE163">
        <v>3.6974999999997427E-4</v>
      </c>
      <c r="BF163">
        <v>0.25331100000000001</v>
      </c>
      <c r="BG163">
        <v>1.1163333333333303E-3</v>
      </c>
      <c r="BH163">
        <v>0.24117</v>
      </c>
      <c r="BI163">
        <v>0</v>
      </c>
      <c r="BJ163">
        <v>0.26632600000000001</v>
      </c>
      <c r="BK163">
        <v>7.4937500000038515E-5</v>
      </c>
      <c r="BL163">
        <v>0.23996724999999997</v>
      </c>
      <c r="BM163">
        <v>0</v>
      </c>
      <c r="BN163">
        <v>0.26829500000000001</v>
      </c>
      <c r="BO163">
        <v>3.8249999999995232E-4</v>
      </c>
      <c r="BQ163">
        <v>0.17352799999999999</v>
      </c>
      <c r="BR163">
        <v>0.500278</v>
      </c>
      <c r="BS163">
        <v>4.8017066330716063E-2</v>
      </c>
      <c r="BT163">
        <v>0.43640399999999996</v>
      </c>
      <c r="BU163">
        <v>2.050874999999952E-3</v>
      </c>
      <c r="BV163">
        <v>0.46418499999999996</v>
      </c>
      <c r="BW163">
        <v>6.0304556249998587E-2</v>
      </c>
      <c r="BX163">
        <v>0.39855999999999997</v>
      </c>
      <c r="BY163">
        <v>1.5184198529411275E-2</v>
      </c>
      <c r="BZ163">
        <v>0.32659199999999999</v>
      </c>
      <c r="CA163">
        <v>2.0724433823528565E-2</v>
      </c>
      <c r="CB163">
        <v>0.29695099999999996</v>
      </c>
      <c r="CC163">
        <v>2.3224999999998941E-4</v>
      </c>
      <c r="CD163">
        <v>0.292686</v>
      </c>
      <c r="CE163">
        <v>3.8526249999998874E-3</v>
      </c>
      <c r="CF163">
        <v>0.29006100000000001</v>
      </c>
      <c r="CG163">
        <v>2.5999999999998247E-4</v>
      </c>
      <c r="CH163">
        <v>0.26577999999999996</v>
      </c>
      <c r="CI163">
        <v>0</v>
      </c>
      <c r="CJ163">
        <v>0.279889</v>
      </c>
      <c r="CK163">
        <v>0</v>
      </c>
      <c r="CL163">
        <v>0.27420099999999997</v>
      </c>
      <c r="CM163">
        <v>1.9581250000000328E-3</v>
      </c>
      <c r="CN163">
        <v>0.309311</v>
      </c>
      <c r="CO163">
        <v>1.3128333333333742E-3</v>
      </c>
      <c r="CP163">
        <v>0.242592</v>
      </c>
      <c r="CQ163">
        <v>8.831656250000014E-3</v>
      </c>
      <c r="CR163">
        <v>0.255498</v>
      </c>
      <c r="CS163">
        <v>0</v>
      </c>
      <c r="CU163">
        <v>0.17352799999999999</v>
      </c>
      <c r="CV163">
        <v>0.43706</v>
      </c>
      <c r="CW163">
        <v>0</v>
      </c>
      <c r="CX163">
        <v>0.51274699999999995</v>
      </c>
      <c r="CY163">
        <v>0</v>
      </c>
      <c r="CZ163">
        <v>0.36880999999999997</v>
      </c>
      <c r="DA163">
        <v>8.174999999993604E-5</v>
      </c>
      <c r="DB163">
        <v>0.45981</v>
      </c>
      <c r="DC163">
        <v>0</v>
      </c>
      <c r="DD163">
        <v>0.296514</v>
      </c>
      <c r="DE163">
        <v>3.7612500000000493E-4</v>
      </c>
      <c r="DF163">
        <v>0.341248</v>
      </c>
      <c r="DG163">
        <v>7.1786249999961083E-4</v>
      </c>
      <c r="DH163">
        <v>0.38620099999999996</v>
      </c>
      <c r="DI163">
        <v>2.6088828124997687E-3</v>
      </c>
      <c r="DJ163">
        <v>0.32637299999999997</v>
      </c>
      <c r="DK163">
        <v>5.6364999999994891E-3</v>
      </c>
      <c r="DL163">
        <v>0.31587299999999996</v>
      </c>
      <c r="DM163">
        <v>0</v>
      </c>
      <c r="DN163">
        <v>0.33599799999999996</v>
      </c>
      <c r="DO163">
        <v>0</v>
      </c>
      <c r="DP163">
        <v>0.29979499999999998</v>
      </c>
      <c r="DQ163">
        <v>8.6131249999998882E-4</v>
      </c>
      <c r="DR163">
        <v>0.32221699999999998</v>
      </c>
      <c r="DS163">
        <v>0</v>
      </c>
      <c r="DT163">
        <v>0.34015400000000001</v>
      </c>
      <c r="DU163">
        <v>3.6900000000000821E-4</v>
      </c>
      <c r="DV163">
        <v>0.24018599999999998</v>
      </c>
      <c r="DW163">
        <v>0</v>
      </c>
      <c r="DX163">
        <v>0.25188899999999997</v>
      </c>
      <c r="DY163">
        <v>0</v>
      </c>
      <c r="DZ163">
        <v>0.27266999999999997</v>
      </c>
      <c r="EA163">
        <v>0</v>
      </c>
      <c r="EB163">
        <v>0.25002999999999997</v>
      </c>
      <c r="EC163">
        <v>6.2899999999999068E-4</v>
      </c>
      <c r="ED163">
        <v>0.28809199999999996</v>
      </c>
      <c r="EE163">
        <v>0</v>
      </c>
      <c r="EF163">
        <v>0.30843599999999999</v>
      </c>
      <c r="EG163">
        <v>6.4949999999996955E-4</v>
      </c>
      <c r="EH163">
        <v>0.25341999999999998</v>
      </c>
      <c r="EI163">
        <v>2.2486923479703713E-3</v>
      </c>
      <c r="EJ163">
        <v>0.279889</v>
      </c>
      <c r="EK163">
        <v>2.1125625000000259E-3</v>
      </c>
      <c r="EL163">
        <v>0.31959199999999999</v>
      </c>
      <c r="EM163">
        <v>3.0719166666666742E-3</v>
      </c>
    </row>
    <row r="164" spans="1:143" x14ac:dyDescent="0.2">
      <c r="A164">
        <v>0.17836299999999999</v>
      </c>
      <c r="B164">
        <v>0.30537300000000001</v>
      </c>
      <c r="C164">
        <v>1.6547945998343638E-3</v>
      </c>
      <c r="D164">
        <v>0.29563899999999999</v>
      </c>
      <c r="E164">
        <v>0</v>
      </c>
      <c r="F164">
        <v>0.28852899999999998</v>
      </c>
      <c r="G164">
        <v>1.5313241994966975E-3</v>
      </c>
      <c r="I164">
        <v>0.17836299999999999</v>
      </c>
      <c r="J164">
        <v>0.49163799999999996</v>
      </c>
      <c r="K164">
        <v>1.5314648383482232E-2</v>
      </c>
      <c r="L164">
        <v>0.50541899999999995</v>
      </c>
      <c r="M164">
        <v>3.0618284174326327E-3</v>
      </c>
      <c r="N164">
        <v>0.27966999999999997</v>
      </c>
      <c r="O164">
        <v>0</v>
      </c>
      <c r="P164">
        <v>0.29181099999999999</v>
      </c>
      <c r="Q164">
        <v>0</v>
      </c>
      <c r="S164">
        <v>0.17836299999999999</v>
      </c>
      <c r="T164">
        <v>0.44570099999999996</v>
      </c>
      <c r="U164">
        <v>3.6966076155515115E-2</v>
      </c>
      <c r="V164">
        <v>0.38827899999999999</v>
      </c>
      <c r="W164">
        <v>3.9571795703645662E-3</v>
      </c>
      <c r="X164">
        <v>0.37493499999999996</v>
      </c>
      <c r="Y164">
        <v>1.6128114374684421E-3</v>
      </c>
      <c r="Z164">
        <v>0.37591999999999998</v>
      </c>
      <c r="AA164">
        <v>1.5749669113845899E-4</v>
      </c>
      <c r="AB164">
        <v>0.36913799999999997</v>
      </c>
      <c r="AC164">
        <v>1.3452590214013682E-7</v>
      </c>
      <c r="AD164">
        <v>0.39670099999999997</v>
      </c>
      <c r="AE164">
        <v>1.0121077878881835E-3</v>
      </c>
      <c r="AF164">
        <v>0.381826</v>
      </c>
      <c r="AG164">
        <v>3.6919256454003291E-3</v>
      </c>
      <c r="AH164">
        <v>0.42120099999999999</v>
      </c>
      <c r="AI164">
        <v>1.5726974459724929E-3</v>
      </c>
      <c r="AK164">
        <v>0.17836299999999999</v>
      </c>
      <c r="AL164">
        <v>0.65362199999999993</v>
      </c>
      <c r="AM164">
        <v>0.18573700838309187</v>
      </c>
      <c r="AN164">
        <v>0.537466</v>
      </c>
      <c r="AO164">
        <v>7.5961174164535017E-2</v>
      </c>
      <c r="AP164">
        <v>0.38849800000000001</v>
      </c>
      <c r="AQ164">
        <v>4.7936577842259076E-2</v>
      </c>
      <c r="AR164">
        <v>0.34616999999999998</v>
      </c>
      <c r="AS164">
        <v>7.5163881514315745E-3</v>
      </c>
      <c r="AT164">
        <v>0.302201</v>
      </c>
      <c r="AU164">
        <v>1.140667829722819E-2</v>
      </c>
      <c r="AV164">
        <v>0.290717</v>
      </c>
      <c r="AW164">
        <v>0</v>
      </c>
      <c r="AX164">
        <v>0.28743599999999997</v>
      </c>
      <c r="AY164">
        <v>0</v>
      </c>
      <c r="AZ164">
        <v>0.244561</v>
      </c>
      <c r="BA164">
        <v>1.7824173646291408E-4</v>
      </c>
      <c r="BB164">
        <v>0.257905</v>
      </c>
      <c r="BC164">
        <v>6.8418377968498811E-4</v>
      </c>
      <c r="BD164">
        <v>0.23821699999999998</v>
      </c>
      <c r="BE164">
        <v>7.2478549271012827E-4</v>
      </c>
      <c r="BF164">
        <v>0.25659199999999999</v>
      </c>
      <c r="BG164">
        <v>1.9821248750560017E-3</v>
      </c>
      <c r="BH164">
        <v>0.24543599999999999</v>
      </c>
      <c r="BI164">
        <v>1.9170075483401772E-4</v>
      </c>
      <c r="BJ164">
        <v>0.268951</v>
      </c>
      <c r="BK164">
        <v>8.8697510598756413E-5</v>
      </c>
      <c r="BL164">
        <v>0.24401399999999998</v>
      </c>
      <c r="BM164">
        <v>0</v>
      </c>
      <c r="BN164">
        <v>0.27102999999999999</v>
      </c>
      <c r="BO164">
        <v>4.9263571502422554E-4</v>
      </c>
      <c r="BQ164">
        <v>0.17836299999999999</v>
      </c>
      <c r="BR164">
        <v>0.51580999999999999</v>
      </c>
      <c r="BS164">
        <v>5.6994971331037481E-2</v>
      </c>
      <c r="BT164">
        <v>0.44143499999999997</v>
      </c>
      <c r="BU164">
        <v>2.39736720607997E-3</v>
      </c>
      <c r="BV164">
        <v>0.48441899999999999</v>
      </c>
      <c r="BW164">
        <v>7.3980532823646528E-2</v>
      </c>
      <c r="BX164">
        <v>0.40304499999999999</v>
      </c>
      <c r="BY164">
        <v>1.2758041155485456E-2</v>
      </c>
      <c r="BZ164">
        <v>0.33807599999999999</v>
      </c>
      <c r="CA164">
        <v>2.6345928112853134E-2</v>
      </c>
      <c r="CB164">
        <v>0.30209199999999997</v>
      </c>
      <c r="CC164">
        <v>0</v>
      </c>
      <c r="CD164">
        <v>0.29859199999999997</v>
      </c>
      <c r="CE164">
        <v>3.1397172215900659E-3</v>
      </c>
      <c r="CF164">
        <v>0.29421700000000001</v>
      </c>
      <c r="CG164">
        <v>0</v>
      </c>
      <c r="CH164">
        <v>0.27168599999999998</v>
      </c>
      <c r="CI164">
        <v>4.4138618033290333E-4</v>
      </c>
      <c r="CJ164">
        <v>0.28295100000000001</v>
      </c>
      <c r="CK164">
        <v>0</v>
      </c>
      <c r="CL164">
        <v>0.27671699999999999</v>
      </c>
      <c r="CM164">
        <v>1.4050336831765153E-3</v>
      </c>
      <c r="CN164">
        <v>0.31204499999999996</v>
      </c>
      <c r="CO164">
        <v>1.3126413676627924E-3</v>
      </c>
      <c r="CP164">
        <v>0.23099799999999998</v>
      </c>
      <c r="CQ164">
        <v>0</v>
      </c>
      <c r="CR164">
        <v>0.25856099999999999</v>
      </c>
      <c r="CS164">
        <v>3.2849940543888678E-4</v>
      </c>
      <c r="CU164">
        <v>0.17836299999999999</v>
      </c>
      <c r="CV164">
        <v>0.43706</v>
      </c>
      <c r="CW164">
        <v>0</v>
      </c>
      <c r="CX164">
        <v>0.51427800000000001</v>
      </c>
      <c r="CY164">
        <v>0</v>
      </c>
      <c r="CZ164">
        <v>0.37099799999999999</v>
      </c>
      <c r="DA164">
        <v>0</v>
      </c>
      <c r="DB164">
        <v>0.47730999999999996</v>
      </c>
      <c r="DC164">
        <v>1.4013913168234915E-2</v>
      </c>
      <c r="DD164">
        <v>0.30099799999999999</v>
      </c>
      <c r="DE164">
        <v>9.9107504394579937E-4</v>
      </c>
      <c r="DF164">
        <v>0.34518499999999996</v>
      </c>
      <c r="DG164">
        <v>3.1647145460651505E-3</v>
      </c>
      <c r="DH164">
        <v>0.38805999999999996</v>
      </c>
      <c r="DI164">
        <v>3.9877045144631196E-3</v>
      </c>
      <c r="DJ164">
        <v>0.33391999999999999</v>
      </c>
      <c r="DK164">
        <v>6.8568271119837099E-3</v>
      </c>
      <c r="DL164">
        <v>0.31981100000000001</v>
      </c>
      <c r="DM164">
        <v>0</v>
      </c>
      <c r="DN164">
        <v>0.34157599999999999</v>
      </c>
      <c r="DO164">
        <v>2.2788118084996478E-3</v>
      </c>
      <c r="DP164">
        <v>0.30449799999999999</v>
      </c>
      <c r="DQ164">
        <v>0</v>
      </c>
      <c r="DR164">
        <v>0.325826</v>
      </c>
      <c r="DS164">
        <v>0</v>
      </c>
      <c r="DT164">
        <v>0.34157599999999999</v>
      </c>
      <c r="DU164">
        <v>0</v>
      </c>
      <c r="DV164">
        <v>0.244452</v>
      </c>
      <c r="DW164">
        <v>0</v>
      </c>
      <c r="DX164">
        <v>0.25528000000000001</v>
      </c>
      <c r="DY164">
        <v>6.0231189897635984E-4</v>
      </c>
      <c r="DZ164">
        <v>0.27529500000000001</v>
      </c>
      <c r="EA164">
        <v>0</v>
      </c>
      <c r="EB164">
        <v>0.25178</v>
      </c>
      <c r="EC164">
        <v>0</v>
      </c>
      <c r="ED164">
        <v>0.29137299999999999</v>
      </c>
      <c r="EE164">
        <v>3.4175930617313943E-4</v>
      </c>
      <c r="EF164">
        <v>0.30876399999999998</v>
      </c>
      <c r="EG164">
        <v>0</v>
      </c>
      <c r="EH164">
        <v>0.25604499999999997</v>
      </c>
      <c r="EI164">
        <v>2.4539081406829699E-3</v>
      </c>
      <c r="EJ164">
        <v>0.28054499999999999</v>
      </c>
      <c r="EK164">
        <v>1.3330117231930561E-3</v>
      </c>
      <c r="EL164">
        <v>0.32024799999999998</v>
      </c>
      <c r="EM164">
        <v>2.7617999517458025E-3</v>
      </c>
    </row>
    <row r="165" spans="1:143" x14ac:dyDescent="0.2">
      <c r="A165">
        <v>0.183199</v>
      </c>
      <c r="B165">
        <v>0.311498</v>
      </c>
      <c r="C165">
        <v>8.7205540016516148E-4</v>
      </c>
      <c r="D165">
        <v>0.29957600000000001</v>
      </c>
      <c r="E165">
        <v>0</v>
      </c>
      <c r="F165">
        <v>0.29377900000000001</v>
      </c>
      <c r="G165">
        <v>5.100091338365309E-4</v>
      </c>
      <c r="I165">
        <v>0.183199</v>
      </c>
      <c r="J165">
        <v>0.50169999999999992</v>
      </c>
      <c r="K165">
        <v>1.6541918283182189E-2</v>
      </c>
      <c r="L165">
        <v>0.51209099999999996</v>
      </c>
      <c r="M165">
        <v>1.4810644397081907E-3</v>
      </c>
      <c r="N165">
        <v>0.29027900000000001</v>
      </c>
      <c r="O165">
        <v>4.5723132819770473E-3</v>
      </c>
      <c r="P165">
        <v>0.29684199999999999</v>
      </c>
      <c r="Q165">
        <v>2.8680632819766405E-4</v>
      </c>
      <c r="S165">
        <v>0.183199</v>
      </c>
      <c r="T165">
        <v>0.45390399999999997</v>
      </c>
      <c r="U165">
        <v>3.6868629726835023E-2</v>
      </c>
      <c r="V165">
        <v>0.39615400000000001</v>
      </c>
      <c r="W165">
        <v>4.3861418582059053E-3</v>
      </c>
      <c r="X165">
        <v>0.385654</v>
      </c>
      <c r="Y165">
        <v>4.316070915471093E-3</v>
      </c>
      <c r="Z165">
        <v>0.38084199999999996</v>
      </c>
      <c r="AA165">
        <v>3.0750330886153421E-4</v>
      </c>
      <c r="AB165">
        <v>0.37668499999999999</v>
      </c>
      <c r="AC165">
        <v>1.0886547409777458E-4</v>
      </c>
      <c r="AD165">
        <v>0.39987299999999998</v>
      </c>
      <c r="AE165">
        <v>0</v>
      </c>
      <c r="AF165">
        <v>0.38248199999999999</v>
      </c>
      <c r="AG165">
        <v>0</v>
      </c>
      <c r="AH165">
        <v>0.42382599999999998</v>
      </c>
      <c r="AI165">
        <v>3.7830255402748758E-4</v>
      </c>
      <c r="AK165">
        <v>0.183199</v>
      </c>
      <c r="AL165">
        <v>0.67659000000000002</v>
      </c>
      <c r="AM165">
        <v>0.20239709578356752</v>
      </c>
      <c r="AN165">
        <v>0.55934099999999998</v>
      </c>
      <c r="AO165">
        <v>9.2049135359270229E-2</v>
      </c>
      <c r="AP165">
        <v>0.40446599999999999</v>
      </c>
      <c r="AQ165">
        <v>5.8167297157738218E-2</v>
      </c>
      <c r="AR165">
        <v>0.35470099999999999</v>
      </c>
      <c r="AS165">
        <v>1.0352486848567266E-2</v>
      </c>
      <c r="AT165">
        <v>0.31138899999999997</v>
      </c>
      <c r="AU165">
        <v>1.5332196702770418E-2</v>
      </c>
      <c r="AV165">
        <v>0.29520099999999999</v>
      </c>
      <c r="AW165">
        <v>0</v>
      </c>
      <c r="AX165">
        <v>0.29148299999999999</v>
      </c>
      <c r="AY165">
        <v>0</v>
      </c>
      <c r="AZ165">
        <v>0.24817</v>
      </c>
      <c r="BA165">
        <v>0</v>
      </c>
      <c r="BB165">
        <v>0.26118599999999997</v>
      </c>
      <c r="BC165">
        <v>4.1014955364837569E-4</v>
      </c>
      <c r="BD165">
        <v>0.24117</v>
      </c>
      <c r="BE165">
        <v>0</v>
      </c>
      <c r="BF165">
        <v>0.25418599999999997</v>
      </c>
      <c r="BG165">
        <v>0</v>
      </c>
      <c r="BH165">
        <v>0.248608</v>
      </c>
      <c r="BI165">
        <v>0</v>
      </c>
      <c r="BJ165">
        <v>0.27113899999999996</v>
      </c>
      <c r="BK165">
        <v>0</v>
      </c>
      <c r="BL165">
        <v>0.24773299999999998</v>
      </c>
      <c r="BM165">
        <v>0</v>
      </c>
      <c r="BN165">
        <v>0.27376400000000001</v>
      </c>
      <c r="BO165">
        <v>6.0136428497564731E-4</v>
      </c>
      <c r="BQ165">
        <v>0.183199</v>
      </c>
      <c r="BR165">
        <v>0.53309099999999998</v>
      </c>
      <c r="BS165">
        <v>6.7720859727332106E-2</v>
      </c>
      <c r="BT165">
        <v>0.44548175000000001</v>
      </c>
      <c r="BU165">
        <v>1.758882793919947E-3</v>
      </c>
      <c r="BV165">
        <v>0.50005999999999995</v>
      </c>
      <c r="BW165">
        <v>8.3062492176350311E-2</v>
      </c>
      <c r="BX165">
        <v>0.40643499999999999</v>
      </c>
      <c r="BY165">
        <v>9.2358117856896627E-3</v>
      </c>
      <c r="BZ165">
        <v>0.34835699999999997</v>
      </c>
      <c r="CA165">
        <v>3.0763513063615466E-2</v>
      </c>
      <c r="CB165">
        <v>0.30909199999999998</v>
      </c>
      <c r="CC165">
        <v>1.0287368485677462E-3</v>
      </c>
      <c r="CD165">
        <v>0.30537300000000001</v>
      </c>
      <c r="CE165">
        <v>3.3007827784093946E-3</v>
      </c>
      <c r="CF165">
        <v>0.300014</v>
      </c>
      <c r="CG165">
        <v>1.2273280943025933E-4</v>
      </c>
      <c r="CH165">
        <v>0.27573300000000001</v>
      </c>
      <c r="CI165">
        <v>0</v>
      </c>
      <c r="CJ165">
        <v>0.28612299999999996</v>
      </c>
      <c r="CK165">
        <v>2.6963835177307161E-5</v>
      </c>
      <c r="CL165">
        <v>0.27649799999999997</v>
      </c>
      <c r="CM165">
        <v>0</v>
      </c>
      <c r="CN165">
        <v>0.31291999999999998</v>
      </c>
      <c r="CO165">
        <v>0</v>
      </c>
      <c r="CP165">
        <v>0.23318599999999998</v>
      </c>
      <c r="CQ165">
        <v>0</v>
      </c>
      <c r="CR165">
        <v>0.26228000000000001</v>
      </c>
      <c r="CS165">
        <v>1.6410005945610706E-3</v>
      </c>
      <c r="CU165">
        <v>0.183199</v>
      </c>
      <c r="CV165">
        <v>0.43706</v>
      </c>
      <c r="CW165">
        <v>0</v>
      </c>
      <c r="CX165">
        <v>0.51646599999999998</v>
      </c>
      <c r="CY165">
        <v>0</v>
      </c>
      <c r="CZ165">
        <v>0.374498</v>
      </c>
      <c r="DA165">
        <v>0</v>
      </c>
      <c r="DB165">
        <v>0.45893499999999998</v>
      </c>
      <c r="DC165">
        <v>0</v>
      </c>
      <c r="DD165">
        <v>0.30351400000000001</v>
      </c>
      <c r="DE165">
        <v>0</v>
      </c>
      <c r="DF165">
        <v>0.34584199999999998</v>
      </c>
      <c r="DG165">
        <v>2.3313354539341025E-3</v>
      </c>
      <c r="DH165">
        <v>0.38838799999999996</v>
      </c>
      <c r="DI165">
        <v>3.8354517355364548E-3</v>
      </c>
      <c r="DJ165">
        <v>0.34420099999999998</v>
      </c>
      <c r="DK165">
        <v>1.0810172888015002E-2</v>
      </c>
      <c r="DL165">
        <v>0.33151399999999998</v>
      </c>
      <c r="DM165">
        <v>4.5663111622376018E-3</v>
      </c>
      <c r="DN165">
        <v>0.34255999999999998</v>
      </c>
      <c r="DO165">
        <v>4.5518819150036638E-4</v>
      </c>
      <c r="DP165">
        <v>0.31204499999999996</v>
      </c>
      <c r="DQ165">
        <v>1.7907698660944993E-3</v>
      </c>
      <c r="DR165">
        <v>0.32932600000000001</v>
      </c>
      <c r="DS165">
        <v>0</v>
      </c>
      <c r="DT165">
        <v>0.34573199999999998</v>
      </c>
      <c r="DU165">
        <v>1.2575005945610895E-3</v>
      </c>
      <c r="DV165">
        <v>0.25123299999999998</v>
      </c>
      <c r="DW165">
        <v>1.0866052200736442E-3</v>
      </c>
      <c r="DX165">
        <v>0.25670100000000001</v>
      </c>
      <c r="DY165">
        <v>0</v>
      </c>
      <c r="DZ165">
        <v>0.27813899999999997</v>
      </c>
      <c r="EA165">
        <v>0</v>
      </c>
      <c r="EB165">
        <v>0.25571699999999997</v>
      </c>
      <c r="EC165">
        <v>0</v>
      </c>
      <c r="ED165">
        <v>0.29421700000000001</v>
      </c>
      <c r="EE165">
        <v>5.8774069382694361E-4</v>
      </c>
      <c r="EF165">
        <v>0.31237300000000001</v>
      </c>
      <c r="EG165">
        <v>3.2775625581638046E-4</v>
      </c>
      <c r="EH165">
        <v>0.25812299999999999</v>
      </c>
      <c r="EI165">
        <v>2.1117486087062765E-3</v>
      </c>
      <c r="EJ165">
        <v>0.28142</v>
      </c>
      <c r="EK165">
        <v>7.722382768069469E-4</v>
      </c>
      <c r="EL165">
        <v>0.31926399999999999</v>
      </c>
      <c r="EM165">
        <v>8.1153338158757027E-4</v>
      </c>
    </row>
    <row r="166" spans="1:143" x14ac:dyDescent="0.2">
      <c r="A166">
        <v>0.18803399999999998</v>
      </c>
      <c r="B166">
        <v>0.31860699999999997</v>
      </c>
      <c r="C166">
        <v>1.0743874999996628E-3</v>
      </c>
      <c r="D166">
        <v>0.305701</v>
      </c>
      <c r="E166">
        <v>8.1999999999970985E-5</v>
      </c>
      <c r="F166">
        <v>0.29902899999999999</v>
      </c>
      <c r="G166">
        <v>0</v>
      </c>
      <c r="I166">
        <v>0.18803399999999998</v>
      </c>
      <c r="J166">
        <v>0.51252799999999998</v>
      </c>
      <c r="K166">
        <v>1.8536558333332065E-2</v>
      </c>
      <c r="L166">
        <v>0.51898199999999994</v>
      </c>
      <c r="M166">
        <v>1.2058035714168636E-4</v>
      </c>
      <c r="N166">
        <v>0.29192000000000001</v>
      </c>
      <c r="O166">
        <v>1.8437500000001439E-4</v>
      </c>
      <c r="P166">
        <v>0.300014</v>
      </c>
      <c r="Q166">
        <v>0</v>
      </c>
      <c r="S166">
        <v>0.18803399999999998</v>
      </c>
      <c r="T166">
        <v>0.46801299999999996</v>
      </c>
      <c r="U166">
        <v>4.2678470588233874E-2</v>
      </c>
      <c r="V166">
        <v>0.40742</v>
      </c>
      <c r="W166">
        <v>8.2072589285708264E-3</v>
      </c>
      <c r="X166">
        <v>0.394951</v>
      </c>
      <c r="Y166">
        <v>5.5985735294107886E-3</v>
      </c>
      <c r="Z166">
        <v>0.38499800000000001</v>
      </c>
      <c r="AA166">
        <v>0</v>
      </c>
      <c r="AB166">
        <v>0.38390399999999997</v>
      </c>
      <c r="AC166">
        <v>0</v>
      </c>
      <c r="AD166">
        <v>0.40501299999999996</v>
      </c>
      <c r="AE166">
        <v>0</v>
      </c>
      <c r="AF166">
        <v>0.39123199999999997</v>
      </c>
      <c r="AG166">
        <v>8.0662500000000525E-4</v>
      </c>
      <c r="AH166">
        <v>0.42688799999999999</v>
      </c>
      <c r="AI166">
        <v>0</v>
      </c>
      <c r="AK166">
        <v>0.18803399999999998</v>
      </c>
      <c r="AL166">
        <v>0.69408999999999998</v>
      </c>
      <c r="AM166">
        <v>0.2135901614583296</v>
      </c>
      <c r="AN166">
        <v>0.58318399999999992</v>
      </c>
      <c r="AO166">
        <v>0.11010599404761667</v>
      </c>
      <c r="AP166">
        <v>0.41780999999999996</v>
      </c>
      <c r="AQ166">
        <v>6.5774906249998544E-2</v>
      </c>
      <c r="AR166">
        <v>0.36213899999999999</v>
      </c>
      <c r="AS166">
        <v>1.2096468749999312E-2</v>
      </c>
      <c r="AT166">
        <v>0.318826</v>
      </c>
      <c r="AU166">
        <v>1.7507531249999264E-2</v>
      </c>
      <c r="AV166">
        <v>0.30066999999999999</v>
      </c>
      <c r="AW166">
        <v>2.8723749999992609E-4</v>
      </c>
      <c r="AX166">
        <v>0.296404</v>
      </c>
      <c r="AY166">
        <v>2.1696249999997308E-4</v>
      </c>
      <c r="AZ166">
        <v>0.25462299999999999</v>
      </c>
      <c r="BA166">
        <v>6.561250000000074E-4</v>
      </c>
      <c r="BB166">
        <v>0.26391999999999999</v>
      </c>
      <c r="BC166">
        <v>0</v>
      </c>
      <c r="BD166">
        <v>0.24620199999999998</v>
      </c>
      <c r="BE166">
        <v>8.8924999999995258E-4</v>
      </c>
      <c r="BF166">
        <v>0.26228000000000001</v>
      </c>
      <c r="BG166">
        <v>2.0987812500000147E-3</v>
      </c>
      <c r="BH166">
        <v>0.25352999999999998</v>
      </c>
      <c r="BI166">
        <v>4.649999999999932E-4</v>
      </c>
      <c r="BJ166">
        <v>0.27442</v>
      </c>
      <c r="BK166">
        <v>4.5416666666742156E-5</v>
      </c>
      <c r="BL166">
        <v>0.25309199999999998</v>
      </c>
      <c r="BM166">
        <v>8.4770312499998779E-4</v>
      </c>
      <c r="BN166">
        <v>0.27518599999999999</v>
      </c>
      <c r="BO166">
        <v>0</v>
      </c>
      <c r="BQ166">
        <v>0.18803399999999998</v>
      </c>
      <c r="BR166">
        <v>0.559778</v>
      </c>
      <c r="BS166">
        <v>8.7853764742968965E-2</v>
      </c>
      <c r="BT166">
        <v>0.45171600000000001</v>
      </c>
      <c r="BU166">
        <v>3.3086250000000095E-3</v>
      </c>
      <c r="BV166">
        <v>0.51821600000000001</v>
      </c>
      <c r="BW166">
        <v>9.4660468749998339E-2</v>
      </c>
      <c r="BX166">
        <v>0.42743499999999995</v>
      </c>
      <c r="BY166">
        <v>2.3324654411763845E-2</v>
      </c>
      <c r="BZ166">
        <v>0.359404</v>
      </c>
      <c r="CA166">
        <v>3.5948007352940126E-2</v>
      </c>
      <c r="CB166">
        <v>0.31423200000000001</v>
      </c>
      <c r="CC166">
        <v>4.7471874999982511E-4</v>
      </c>
      <c r="CD166">
        <v>0.31620100000000001</v>
      </c>
      <c r="CE166">
        <v>7.5098749999996661E-3</v>
      </c>
      <c r="CF166">
        <v>0.30493599999999998</v>
      </c>
      <c r="CG166">
        <v>0</v>
      </c>
      <c r="CH166">
        <v>0.283717</v>
      </c>
      <c r="CI166">
        <v>2.3686249999999576E-3</v>
      </c>
      <c r="CJ166">
        <v>0.289186</v>
      </c>
      <c r="CK166">
        <v>0</v>
      </c>
      <c r="CL166">
        <v>0.28333399999999997</v>
      </c>
      <c r="CM166">
        <v>9.1740000000001265E-4</v>
      </c>
      <c r="CN166">
        <v>0.31674799999999997</v>
      </c>
      <c r="CO166">
        <v>4.3750000000003508E-4</v>
      </c>
      <c r="CP166">
        <v>0.24828</v>
      </c>
      <c r="CQ166">
        <v>5.7628125000000197E-3</v>
      </c>
      <c r="CR166">
        <v>0.26391999999999999</v>
      </c>
      <c r="CS166">
        <v>8.7487499999999718E-4</v>
      </c>
      <c r="CU166">
        <v>0.18803399999999998</v>
      </c>
      <c r="CV166">
        <v>0.43706</v>
      </c>
      <c r="CW166">
        <v>0</v>
      </c>
      <c r="CX166">
        <v>0.520841</v>
      </c>
      <c r="CY166">
        <v>1.8299999999993322E-4</v>
      </c>
      <c r="CZ166">
        <v>0.38215399999999999</v>
      </c>
      <c r="DA166">
        <v>3.7773863636358929E-4</v>
      </c>
      <c r="DB166">
        <v>0.46987199999999996</v>
      </c>
      <c r="DC166">
        <v>3.2437159090908385E-3</v>
      </c>
      <c r="DD166">
        <v>0.30810799999999999</v>
      </c>
      <c r="DE166">
        <v>4.1187499999983945E-5</v>
      </c>
      <c r="DF166">
        <v>0.34649799999999997</v>
      </c>
      <c r="DG166">
        <v>1.4971874999996637E-3</v>
      </c>
      <c r="DH166">
        <v>0.38743125</v>
      </c>
      <c r="DI166">
        <v>2.3985234374998554E-3</v>
      </c>
      <c r="DJ166">
        <v>0.355576</v>
      </c>
      <c r="DK166">
        <v>1.585849999999922E-2</v>
      </c>
      <c r="DL166">
        <v>0.331951</v>
      </c>
      <c r="DM166">
        <v>0</v>
      </c>
      <c r="DN166">
        <v>0.34518499999999996</v>
      </c>
      <c r="DO166">
        <v>2.7300000000002322E-4</v>
      </c>
      <c r="DP166">
        <v>0.31412299999999999</v>
      </c>
      <c r="DQ166">
        <v>0</v>
      </c>
      <c r="DR166">
        <v>0.333482</v>
      </c>
      <c r="DS166">
        <v>1.5024999999996291E-4</v>
      </c>
      <c r="DT166">
        <v>0.34562299999999996</v>
      </c>
      <c r="DU166">
        <v>0</v>
      </c>
      <c r="DV166">
        <v>0.255498</v>
      </c>
      <c r="DW166">
        <v>1.3379166666660502E-4</v>
      </c>
      <c r="DX166">
        <v>0.25987299999999997</v>
      </c>
      <c r="DY166">
        <v>0</v>
      </c>
      <c r="DZ166">
        <v>0.28098299999999998</v>
      </c>
      <c r="EA166">
        <v>0</v>
      </c>
      <c r="EB166">
        <v>0.259436</v>
      </c>
      <c r="EC166">
        <v>0</v>
      </c>
      <c r="ED166">
        <v>0.29563899999999999</v>
      </c>
      <c r="EE166">
        <v>0</v>
      </c>
      <c r="EF166">
        <v>0.31456099999999998</v>
      </c>
      <c r="EG166">
        <v>2.1912499999998669E-4</v>
      </c>
      <c r="EH166">
        <v>0.26009199999999999</v>
      </c>
      <c r="EI166">
        <v>1.6609644269051649E-3</v>
      </c>
      <c r="EJ166">
        <v>0.28131099999999998</v>
      </c>
      <c r="EK166">
        <v>0</v>
      </c>
      <c r="EL166">
        <v>0.31860699999999997</v>
      </c>
      <c r="EM166">
        <v>0</v>
      </c>
    </row>
    <row r="167" spans="1:143" x14ac:dyDescent="0.2">
      <c r="A167">
        <v>0.19286899999999998</v>
      </c>
      <c r="B167">
        <v>0.32451399999999997</v>
      </c>
      <c r="C167">
        <v>7.436249999964728E-5</v>
      </c>
      <c r="D167">
        <v>0.311498</v>
      </c>
      <c r="E167">
        <v>0</v>
      </c>
      <c r="F167">
        <v>0.30756099999999997</v>
      </c>
      <c r="G167">
        <v>1.1081874999999131E-3</v>
      </c>
      <c r="I167">
        <v>0.19286899999999998</v>
      </c>
      <c r="J167">
        <v>0.52390300000000001</v>
      </c>
      <c r="K167">
        <v>2.1077741666665317E-2</v>
      </c>
      <c r="L167">
        <v>0.53144999999999998</v>
      </c>
      <c r="M167">
        <v>4.3366696428558393E-3</v>
      </c>
      <c r="N167">
        <v>0.29607600000000001</v>
      </c>
      <c r="O167">
        <v>0</v>
      </c>
      <c r="P167">
        <v>0.30427899999999997</v>
      </c>
      <c r="Q167">
        <v>2.724999999997868E-5</v>
      </c>
      <c r="S167">
        <v>0.19286899999999998</v>
      </c>
      <c r="T167">
        <v>0.470638</v>
      </c>
      <c r="U167">
        <v>3.7003882352939721E-2</v>
      </c>
      <c r="V167">
        <v>0.41627899999999995</v>
      </c>
      <c r="W167">
        <v>9.6209910714278868E-3</v>
      </c>
      <c r="X167">
        <v>0.40468499999999996</v>
      </c>
      <c r="Y167">
        <v>7.3176617647047748E-3</v>
      </c>
      <c r="Z167">
        <v>0.390795</v>
      </c>
      <c r="AA167">
        <v>0</v>
      </c>
      <c r="AB167">
        <v>0.39418500000000001</v>
      </c>
      <c r="AC167">
        <v>2.3837954545453677E-3</v>
      </c>
      <c r="AD167">
        <v>0.411248</v>
      </c>
      <c r="AE167">
        <v>0</v>
      </c>
      <c r="AF167">
        <v>0.39571599999999996</v>
      </c>
      <c r="AG167">
        <v>0</v>
      </c>
      <c r="AH167">
        <v>0.43213799999999997</v>
      </c>
      <c r="AI167">
        <v>0</v>
      </c>
      <c r="AK167">
        <v>0.19286899999999998</v>
      </c>
      <c r="AL167">
        <v>0.70699599999999996</v>
      </c>
      <c r="AM167">
        <v>0.22018890104166278</v>
      </c>
      <c r="AN167">
        <v>0.60265299999999999</v>
      </c>
      <c r="AO167">
        <v>0.1237885535714261</v>
      </c>
      <c r="AP167">
        <v>0.431919</v>
      </c>
      <c r="AQ167">
        <v>7.4147218749998467E-2</v>
      </c>
      <c r="AR167">
        <v>0.37143499999999996</v>
      </c>
      <c r="AS167">
        <v>1.5698156249999207E-2</v>
      </c>
      <c r="AT167">
        <v>0.32560699999999998</v>
      </c>
      <c r="AU167">
        <v>1.9026593749999154E-2</v>
      </c>
      <c r="AV167">
        <v>0.30537300000000001</v>
      </c>
      <c r="AW167">
        <v>9.5712499999900391E-5</v>
      </c>
      <c r="AX167">
        <v>0.30121700000000001</v>
      </c>
      <c r="AY167">
        <v>5.4288749999986674E-4</v>
      </c>
      <c r="AZ167">
        <v>0.257467</v>
      </c>
      <c r="BA167">
        <v>0</v>
      </c>
      <c r="BB167">
        <v>0.26807599999999998</v>
      </c>
      <c r="BC167">
        <v>0</v>
      </c>
      <c r="BD167">
        <v>0.24871699999999999</v>
      </c>
      <c r="BE167">
        <v>0</v>
      </c>
      <c r="BF167">
        <v>0.26566999999999996</v>
      </c>
      <c r="BG167">
        <v>1.5923437500000026E-3</v>
      </c>
      <c r="BH167">
        <v>0.25670100000000001</v>
      </c>
      <c r="BI167">
        <v>0</v>
      </c>
      <c r="BJ167">
        <v>0.27813899999999997</v>
      </c>
      <c r="BK167">
        <v>5.7424999999999837E-4</v>
      </c>
      <c r="BL167">
        <v>0.255826</v>
      </c>
      <c r="BM167">
        <v>0</v>
      </c>
      <c r="BN167">
        <v>0.27792</v>
      </c>
      <c r="BO167">
        <v>0</v>
      </c>
      <c r="BQ167">
        <v>0.19286899999999998</v>
      </c>
      <c r="BR167">
        <v>0.58755899999999994</v>
      </c>
      <c r="BS167">
        <v>0.10908033089581315</v>
      </c>
      <c r="BT167">
        <v>0.452372</v>
      </c>
      <c r="BU167">
        <v>0</v>
      </c>
      <c r="BV167">
        <v>0.53407499999999997</v>
      </c>
      <c r="BW167">
        <v>0.10396110624999821</v>
      </c>
      <c r="BX167">
        <v>0.43771599999999999</v>
      </c>
      <c r="BY167">
        <v>2.669413970588147E-2</v>
      </c>
      <c r="BZ167">
        <v>0.36859199999999998</v>
      </c>
      <c r="CA167">
        <v>3.927319852941058E-2</v>
      </c>
      <c r="CB167">
        <v>0.32188899999999998</v>
      </c>
      <c r="CC167">
        <v>2.4374062499997184E-3</v>
      </c>
      <c r="CD167">
        <v>0.32462299999999999</v>
      </c>
      <c r="CE167">
        <v>9.3126249999995747E-3</v>
      </c>
      <c r="CF167">
        <v>0.309201</v>
      </c>
      <c r="CG167">
        <v>0</v>
      </c>
      <c r="CH167">
        <v>0.28743599999999997</v>
      </c>
      <c r="CI167">
        <v>1.0358749999999639E-3</v>
      </c>
      <c r="CJ167">
        <v>0.29246699999999998</v>
      </c>
      <c r="CK167">
        <v>0</v>
      </c>
      <c r="CL167">
        <v>0.29016999999999998</v>
      </c>
      <c r="CM167">
        <v>2.7521999999999824E-3</v>
      </c>
      <c r="CN167">
        <v>0.318498</v>
      </c>
      <c r="CO167">
        <v>0</v>
      </c>
      <c r="CP167">
        <v>0.253967</v>
      </c>
      <c r="CQ167">
        <v>7.8814375000000048E-3</v>
      </c>
      <c r="CR167">
        <v>0.264795</v>
      </c>
      <c r="CS167">
        <v>0</v>
      </c>
      <c r="CU167">
        <v>0.19286899999999998</v>
      </c>
      <c r="CV167">
        <v>0.44143499999999997</v>
      </c>
      <c r="CW167">
        <v>0</v>
      </c>
      <c r="CX167">
        <v>0.52434099999999995</v>
      </c>
      <c r="CY167">
        <v>0</v>
      </c>
      <c r="CZ167">
        <v>0.38937299999999997</v>
      </c>
      <c r="DA167">
        <v>6.9621590909080266E-4</v>
      </c>
      <c r="DB167">
        <v>0.47468499999999997</v>
      </c>
      <c r="DC167">
        <v>3.6071477272725527E-3</v>
      </c>
      <c r="DD167">
        <v>0.313357</v>
      </c>
      <c r="DE167">
        <v>7.7856250000002403E-4</v>
      </c>
      <c r="DF167">
        <v>0.348248</v>
      </c>
      <c r="DG167">
        <v>1.7569624999996813E-3</v>
      </c>
      <c r="DH167">
        <v>0.38685700000000001</v>
      </c>
      <c r="DI167">
        <v>1.3440703124998343E-3</v>
      </c>
      <c r="DJ167">
        <v>0.368701</v>
      </c>
      <c r="DK167">
        <v>2.265649999999908E-2</v>
      </c>
      <c r="DL167">
        <v>0.339389</v>
      </c>
      <c r="DM167">
        <v>3.0112500000001319E-4</v>
      </c>
      <c r="DN167">
        <v>0.34704499999999999</v>
      </c>
      <c r="DO167">
        <v>0</v>
      </c>
      <c r="DP167">
        <v>0.32691999999999999</v>
      </c>
      <c r="DQ167">
        <v>4.5286442307690966E-3</v>
      </c>
      <c r="DR167">
        <v>0.336982</v>
      </c>
      <c r="DS167">
        <v>0</v>
      </c>
      <c r="DT167">
        <v>0.352076</v>
      </c>
      <c r="DU167">
        <v>1.0868125000000339E-3</v>
      </c>
      <c r="DV167">
        <v>0.26206099999999999</v>
      </c>
      <c r="DW167">
        <v>1.4787083333331896E-3</v>
      </c>
      <c r="DX167">
        <v>0.26413900000000001</v>
      </c>
      <c r="DY167">
        <v>3.1475000000003028E-4</v>
      </c>
      <c r="DZ167">
        <v>0.28492000000000001</v>
      </c>
      <c r="EA167">
        <v>5.6050000000001932E-4</v>
      </c>
      <c r="EB167">
        <v>0.26446700000000001</v>
      </c>
      <c r="EC167">
        <v>5.0237499999994384E-4</v>
      </c>
      <c r="ED167">
        <v>0.29891999999999996</v>
      </c>
      <c r="EE167">
        <v>0</v>
      </c>
      <c r="EF167">
        <v>0.31587299999999996</v>
      </c>
      <c r="EG167">
        <v>0</v>
      </c>
      <c r="EH167">
        <v>0.26041999999999998</v>
      </c>
      <c r="EI167">
        <v>0</v>
      </c>
      <c r="EJ167">
        <v>0.285248</v>
      </c>
      <c r="EK167">
        <v>6.6962500000000702E-4</v>
      </c>
      <c r="EL167">
        <v>0.31981100000000001</v>
      </c>
      <c r="EM167">
        <v>0</v>
      </c>
    </row>
    <row r="168" spans="1:143" x14ac:dyDescent="0.2">
      <c r="A168">
        <v>0.19770399999999999</v>
      </c>
      <c r="B168">
        <v>0.33216999999999997</v>
      </c>
      <c r="C168">
        <v>8.2333749999957684E-4</v>
      </c>
      <c r="D168">
        <v>0.31762299999999999</v>
      </c>
      <c r="E168">
        <v>0</v>
      </c>
      <c r="F168">
        <v>0.31587299999999996</v>
      </c>
      <c r="G168">
        <v>2.7209791666665262E-3</v>
      </c>
      <c r="I168">
        <v>0.19770399999999999</v>
      </c>
      <c r="J168">
        <v>0.53626299999999993</v>
      </c>
      <c r="K168">
        <v>2.4603924999998417E-2</v>
      </c>
      <c r="L168">
        <v>0.54096599999999995</v>
      </c>
      <c r="M168">
        <v>5.6007589285700377E-3</v>
      </c>
      <c r="N168">
        <v>0.305483</v>
      </c>
      <c r="O168">
        <v>1.3761250000000058E-3</v>
      </c>
      <c r="P168">
        <v>0.30810699999999996</v>
      </c>
      <c r="Q168">
        <v>0</v>
      </c>
      <c r="S168">
        <v>0.19770399999999999</v>
      </c>
      <c r="T168">
        <v>0.48682499999999995</v>
      </c>
      <c r="U168">
        <v>4.489129411764553E-2</v>
      </c>
      <c r="V168">
        <v>0.42251299999999997</v>
      </c>
      <c r="W168">
        <v>8.4097232142849587E-3</v>
      </c>
      <c r="X168">
        <v>0.416935</v>
      </c>
      <c r="Y168">
        <v>1.1552749999998779E-2</v>
      </c>
      <c r="Z168">
        <v>0.39877899999999999</v>
      </c>
      <c r="AA168">
        <v>4.359624999999423E-4</v>
      </c>
      <c r="AB168">
        <v>0.40063799999999999</v>
      </c>
      <c r="AC168">
        <v>1.1656590909089326E-3</v>
      </c>
      <c r="AD168">
        <v>0.41802899999999998</v>
      </c>
      <c r="AE168">
        <v>5.8099999999994267E-4</v>
      </c>
      <c r="AF168">
        <v>0.40654499999999999</v>
      </c>
      <c r="AG168">
        <v>1.7322500000000463E-3</v>
      </c>
      <c r="AH168">
        <v>0.43946599999999997</v>
      </c>
      <c r="AI168">
        <v>1.5308749999999871E-3</v>
      </c>
      <c r="AK168">
        <v>0.19770399999999999</v>
      </c>
      <c r="AL168">
        <v>0.71673100000000001</v>
      </c>
      <c r="AM168">
        <v>0.22361664062499609</v>
      </c>
      <c r="AN168">
        <v>0.62540299999999993</v>
      </c>
      <c r="AO168">
        <v>0.14075211309523544</v>
      </c>
      <c r="AP168">
        <v>0.44165399999999999</v>
      </c>
      <c r="AQ168">
        <v>7.8145531249998401E-2</v>
      </c>
      <c r="AR168">
        <v>0.381498</v>
      </c>
      <c r="AS168">
        <v>2.0066843749999175E-2</v>
      </c>
      <c r="AT168">
        <v>0.33216999999999997</v>
      </c>
      <c r="AU168">
        <v>2.0327656249999104E-2</v>
      </c>
      <c r="AV168">
        <v>0.31248199999999998</v>
      </c>
      <c r="AW168">
        <v>2.3101874999997829E-3</v>
      </c>
      <c r="AX168">
        <v>0.30559199999999997</v>
      </c>
      <c r="AY168">
        <v>4.3081249999976645E-4</v>
      </c>
      <c r="AZ168">
        <v>0.26588899999999999</v>
      </c>
      <c r="BA168">
        <v>1.5928124999999849E-3</v>
      </c>
      <c r="BB168">
        <v>0.27299799999999996</v>
      </c>
      <c r="BC168">
        <v>2.6662499999996481E-4</v>
      </c>
      <c r="BD168">
        <v>0.253639</v>
      </c>
      <c r="BE168">
        <v>0</v>
      </c>
      <c r="BF168">
        <v>0.26829500000000001</v>
      </c>
      <c r="BG168">
        <v>3.2090625000003037E-4</v>
      </c>
      <c r="BH168">
        <v>0.261405</v>
      </c>
      <c r="BI168">
        <v>2.0550000000002511E-4</v>
      </c>
      <c r="BJ168">
        <v>0.28076400000000001</v>
      </c>
      <c r="BK168">
        <v>9.0833333333817379E-6</v>
      </c>
      <c r="BL168">
        <v>0.260967</v>
      </c>
      <c r="BM168">
        <v>5.0587499999998897E-4</v>
      </c>
      <c r="BN168">
        <v>0.28229499999999996</v>
      </c>
      <c r="BO168">
        <v>4.170000000000007E-4</v>
      </c>
      <c r="BQ168">
        <v>0.19770399999999999</v>
      </c>
      <c r="BR168">
        <v>0.62299700000000002</v>
      </c>
      <c r="BS168">
        <v>0.13796389705649947</v>
      </c>
      <c r="BT168">
        <v>0.45849699999999999</v>
      </c>
      <c r="BU168">
        <v>3.773499999998875E-4</v>
      </c>
      <c r="BV168">
        <v>0.54982500000000001</v>
      </c>
      <c r="BW168">
        <v>0.11315274374999817</v>
      </c>
      <c r="BX168">
        <v>0.45149699999999998</v>
      </c>
      <c r="BY168">
        <v>3.3563624999998987E-2</v>
      </c>
      <c r="BZ168">
        <v>0.37679499999999999</v>
      </c>
      <c r="CA168">
        <v>4.1613389705881132E-2</v>
      </c>
      <c r="CB168">
        <v>0.32932600000000001</v>
      </c>
      <c r="CC168">
        <v>4.1800937499996693E-3</v>
      </c>
      <c r="CD168">
        <v>0.33249799999999996</v>
      </c>
      <c r="CE168">
        <v>1.0568374999999464E-2</v>
      </c>
      <c r="CF168">
        <v>0.32112299999999999</v>
      </c>
      <c r="CG168">
        <v>3.8226874999998661E-3</v>
      </c>
      <c r="CH168">
        <v>0.29323299999999997</v>
      </c>
      <c r="CI168">
        <v>1.781124999999939E-3</v>
      </c>
      <c r="CJ168">
        <v>0.29684199999999999</v>
      </c>
      <c r="CK168">
        <v>3.3496874999999759E-4</v>
      </c>
      <c r="CL168">
        <v>0.28995100000000001</v>
      </c>
      <c r="CM168">
        <v>0</v>
      </c>
      <c r="CN168">
        <v>0.32298199999999999</v>
      </c>
      <c r="CO168">
        <v>4.3392187499996515E-4</v>
      </c>
      <c r="CP168">
        <v>0.24434199999999998</v>
      </c>
      <c r="CQ168">
        <v>0</v>
      </c>
      <c r="CR168">
        <v>0.26851399999999997</v>
      </c>
      <c r="CS168">
        <v>3.6924999999993213E-4</v>
      </c>
      <c r="CU168">
        <v>0.19770399999999999</v>
      </c>
      <c r="CV168">
        <v>0.44843499999999997</v>
      </c>
      <c r="CW168">
        <v>2.1329999999991633E-4</v>
      </c>
      <c r="CX168">
        <v>0.53243499999999999</v>
      </c>
      <c r="CY168">
        <v>3.7589999999995127E-3</v>
      </c>
      <c r="CZ168">
        <v>0.40009099999999997</v>
      </c>
      <c r="DA168">
        <v>4.5136931818179904E-3</v>
      </c>
      <c r="DB168">
        <v>0.482122</v>
      </c>
      <c r="DC168">
        <v>6.5945795454542822E-3</v>
      </c>
      <c r="DD168">
        <v>0.31915399999999999</v>
      </c>
      <c r="DE168">
        <v>2.0639375000000015E-3</v>
      </c>
      <c r="DF168">
        <v>0.34792000000000001</v>
      </c>
      <c r="DG168">
        <v>0</v>
      </c>
      <c r="DH168">
        <v>0.38641999999999999</v>
      </c>
      <c r="DI168">
        <v>4.2686718749984642E-4</v>
      </c>
      <c r="DJ168">
        <v>0.381498</v>
      </c>
      <c r="DK168">
        <v>2.9126499999999E-2</v>
      </c>
      <c r="DL168">
        <v>0.34485699999999997</v>
      </c>
      <c r="DM168">
        <v>0</v>
      </c>
      <c r="DN168">
        <v>0.35120099999999999</v>
      </c>
      <c r="DO168">
        <v>1.6387499999998001E-4</v>
      </c>
      <c r="DP168">
        <v>0.330092</v>
      </c>
      <c r="DQ168">
        <v>1.4957403846151962E-3</v>
      </c>
      <c r="DR168">
        <v>0.341248</v>
      </c>
      <c r="DS168">
        <v>0</v>
      </c>
      <c r="DT168">
        <v>0.35666999999999999</v>
      </c>
      <c r="DU168">
        <v>2.1396874999999871E-3</v>
      </c>
      <c r="DV168">
        <v>0.26851399999999997</v>
      </c>
      <c r="DW168">
        <v>2.7136249999998308E-3</v>
      </c>
      <c r="DX168">
        <v>0.26916999999999996</v>
      </c>
      <c r="DY168">
        <v>1.6542499999999682E-3</v>
      </c>
      <c r="DZ168">
        <v>0.28699799999999998</v>
      </c>
      <c r="EA168">
        <v>0</v>
      </c>
      <c r="EB168">
        <v>0.26796700000000001</v>
      </c>
      <c r="EC168">
        <v>0</v>
      </c>
      <c r="ED168">
        <v>0.30263899999999999</v>
      </c>
      <c r="EE168">
        <v>2.7356249999999083E-4</v>
      </c>
      <c r="EF168">
        <v>0.31970100000000001</v>
      </c>
      <c r="EG168">
        <v>5.6504166666671019E-4</v>
      </c>
      <c r="EH168">
        <v>0.26774799999999999</v>
      </c>
      <c r="EI168">
        <v>4.4771458907267303E-3</v>
      </c>
      <c r="EJ168">
        <v>0.28863899999999998</v>
      </c>
      <c r="EK168">
        <v>1.9187083333333521E-3</v>
      </c>
      <c r="EL168">
        <v>0.32473199999999997</v>
      </c>
      <c r="EM168">
        <v>2.0823333333332417E-3</v>
      </c>
    </row>
    <row r="169" spans="1:143" x14ac:dyDescent="0.2">
      <c r="A169">
        <v>0.202539</v>
      </c>
      <c r="B169">
        <v>0.34004499999999999</v>
      </c>
      <c r="C169">
        <v>1.7913124999995311E-3</v>
      </c>
      <c r="D169">
        <v>0.32352900000000001</v>
      </c>
      <c r="E169">
        <v>0</v>
      </c>
      <c r="F169">
        <v>0.32057599999999997</v>
      </c>
      <c r="G169">
        <v>7.2477083333316594E-4</v>
      </c>
      <c r="I169">
        <v>0.202539</v>
      </c>
      <c r="J169">
        <v>0.544794</v>
      </c>
      <c r="K169">
        <v>2.4301108333331767E-2</v>
      </c>
      <c r="L169">
        <v>0.54982500000000001</v>
      </c>
      <c r="M169">
        <v>6.2078482142842173E-3</v>
      </c>
      <c r="N169">
        <v>0.31182599999999999</v>
      </c>
      <c r="O169">
        <v>1.0643749999999508E-3</v>
      </c>
      <c r="P169">
        <v>0.31291999999999998</v>
      </c>
      <c r="Q169">
        <v>0</v>
      </c>
      <c r="S169">
        <v>0.202539</v>
      </c>
      <c r="T169">
        <v>0.49284099999999997</v>
      </c>
      <c r="U169">
        <v>4.260770588235141E-2</v>
      </c>
      <c r="V169">
        <v>0.432029</v>
      </c>
      <c r="W169">
        <v>1.0480455357142038E-2</v>
      </c>
      <c r="X169">
        <v>0.427763</v>
      </c>
      <c r="Y169">
        <v>1.4365838235292805E-2</v>
      </c>
      <c r="Z169">
        <v>0.40720099999999998</v>
      </c>
      <c r="AA169">
        <v>1.7458874999998764E-3</v>
      </c>
      <c r="AB169">
        <v>0.41081000000000001</v>
      </c>
      <c r="AC169">
        <v>3.6665227272725254E-3</v>
      </c>
      <c r="AD169">
        <v>0.42502899999999999</v>
      </c>
      <c r="AE169">
        <v>1.5789999999999416E-3</v>
      </c>
      <c r="AF169">
        <v>0.41616999999999998</v>
      </c>
      <c r="AG169">
        <v>3.9927500000000449E-3</v>
      </c>
      <c r="AH169">
        <v>0.44373199999999996</v>
      </c>
      <c r="AI169">
        <v>7.6562499999999201E-4</v>
      </c>
      <c r="AK169">
        <v>0.202539</v>
      </c>
      <c r="AL169">
        <v>0.72285599999999994</v>
      </c>
      <c r="AM169">
        <v>0.22343438020832929</v>
      </c>
      <c r="AN169">
        <v>0.64377799999999996</v>
      </c>
      <c r="AO169">
        <v>0.15334067261904488</v>
      </c>
      <c r="AP169">
        <v>0.453685</v>
      </c>
      <c r="AQ169">
        <v>8.4439843749998411E-2</v>
      </c>
      <c r="AR169">
        <v>0.391013</v>
      </c>
      <c r="AS169">
        <v>2.3887531249999094E-2</v>
      </c>
      <c r="AT169">
        <v>0.34245100000000001</v>
      </c>
      <c r="AU169">
        <v>2.5346718749999109E-2</v>
      </c>
      <c r="AV169">
        <v>0.31937299999999996</v>
      </c>
      <c r="AW169">
        <v>4.3066624999997249E-3</v>
      </c>
      <c r="AX169">
        <v>0.31073200000000001</v>
      </c>
      <c r="AY169">
        <v>1.0837374999997373E-3</v>
      </c>
      <c r="AZ169">
        <v>0.27037299999999997</v>
      </c>
      <c r="BA169">
        <v>8.4043749999995754E-4</v>
      </c>
      <c r="BB169">
        <v>0.27813899999999997</v>
      </c>
      <c r="BC169">
        <v>1.0188749999999747E-3</v>
      </c>
      <c r="BD169">
        <v>0.25965499999999997</v>
      </c>
      <c r="BE169">
        <v>6.2937499999993207E-4</v>
      </c>
      <c r="BF169">
        <v>0.27277999999999997</v>
      </c>
      <c r="BG169">
        <v>9.094687499999754E-4</v>
      </c>
      <c r="BH169">
        <v>0.26534199999999997</v>
      </c>
      <c r="BI169">
        <v>0</v>
      </c>
      <c r="BJ169">
        <v>0.28502899999999998</v>
      </c>
      <c r="BK169">
        <v>1.0839166666666844E-3</v>
      </c>
      <c r="BL169">
        <v>0.264905</v>
      </c>
      <c r="BM169">
        <v>3.1462500000001281E-4</v>
      </c>
      <c r="BN169">
        <v>0.28666999999999998</v>
      </c>
      <c r="BO169">
        <v>1.2510000000000021E-3</v>
      </c>
      <c r="BQ169">
        <v>0.202539</v>
      </c>
      <c r="BR169">
        <v>0.657559</v>
      </c>
      <c r="BS169">
        <v>0.16597146322502765</v>
      </c>
      <c r="BT169">
        <v>0.47534099999999996</v>
      </c>
      <c r="BU169">
        <v>1.1851049999999586E-2</v>
      </c>
      <c r="BV169">
        <v>0.56130999999999998</v>
      </c>
      <c r="BW169">
        <v>0.11807938124999806</v>
      </c>
      <c r="BX169">
        <v>0.46254399999999996</v>
      </c>
      <c r="BY169">
        <v>3.7699110294116489E-2</v>
      </c>
      <c r="BZ169">
        <v>0.385654</v>
      </c>
      <c r="CA169">
        <v>4.4609580882351729E-2</v>
      </c>
      <c r="CB169">
        <v>0.33687299999999998</v>
      </c>
      <c r="CC169">
        <v>6.0327812499995637E-3</v>
      </c>
      <c r="CD169">
        <v>0.34092</v>
      </c>
      <c r="CE169">
        <v>1.2371124999999428E-2</v>
      </c>
      <c r="CF169">
        <v>0.325826</v>
      </c>
      <c r="CG169">
        <v>2.5955624999998705E-3</v>
      </c>
      <c r="CH169">
        <v>0.29738899999999996</v>
      </c>
      <c r="CI169">
        <v>8.8537499999996605E-4</v>
      </c>
      <c r="CJ169">
        <v>0.30263899999999999</v>
      </c>
      <c r="CK169">
        <v>2.4269062500000271E-3</v>
      </c>
      <c r="CL169">
        <v>0.30154500000000001</v>
      </c>
      <c r="CM169">
        <v>4.1247999999999285E-3</v>
      </c>
      <c r="CN169">
        <v>0.32877899999999999</v>
      </c>
      <c r="CO169">
        <v>2.6147656249999596E-3</v>
      </c>
      <c r="CP169">
        <v>0.25473299999999999</v>
      </c>
      <c r="CQ169">
        <v>1.5106874999999409E-3</v>
      </c>
      <c r="CR169">
        <v>0.27070099999999997</v>
      </c>
      <c r="CS169">
        <v>0</v>
      </c>
      <c r="CU169">
        <v>0.202539</v>
      </c>
      <c r="CV169">
        <v>0.455872</v>
      </c>
      <c r="CW169">
        <v>1.0768999999998807E-3</v>
      </c>
      <c r="CX169">
        <v>0.53834099999999996</v>
      </c>
      <c r="CY169">
        <v>5.6559999999993282E-3</v>
      </c>
      <c r="CZ169">
        <v>0.40993499999999999</v>
      </c>
      <c r="DA169">
        <v>7.4571704545451922E-3</v>
      </c>
      <c r="DB169">
        <v>0.48999699999999996</v>
      </c>
      <c r="DC169">
        <v>1.002001136363595E-2</v>
      </c>
      <c r="DD169">
        <v>0.32407599999999998</v>
      </c>
      <c r="DE169">
        <v>2.4743124999999644E-3</v>
      </c>
      <c r="DF169">
        <v>0.35142000000000001</v>
      </c>
      <c r="DG169">
        <v>1.9485124999997772E-3</v>
      </c>
      <c r="DH169">
        <v>0.38795099999999999</v>
      </c>
      <c r="DI169">
        <v>1.4776640624998838E-3</v>
      </c>
      <c r="DJ169">
        <v>0.39385699999999996</v>
      </c>
      <c r="DK169">
        <v>3.5158499999998871E-2</v>
      </c>
      <c r="DL169">
        <v>0.35185699999999998</v>
      </c>
      <c r="DM169">
        <v>4.8499999999840337E-5</v>
      </c>
      <c r="DN169">
        <v>0.353717</v>
      </c>
      <c r="DO169">
        <v>0</v>
      </c>
      <c r="DP169">
        <v>0.34234199999999998</v>
      </c>
      <c r="DQ169">
        <v>7.5408365384612708E-3</v>
      </c>
      <c r="DR169">
        <v>0.34507599999999999</v>
      </c>
      <c r="DS169">
        <v>0</v>
      </c>
      <c r="DT169">
        <v>0.35929499999999998</v>
      </c>
      <c r="DU169">
        <v>1.2235624999999972E-3</v>
      </c>
      <c r="DV169">
        <v>0.27332600000000001</v>
      </c>
      <c r="DW169">
        <v>2.3075416666665238E-3</v>
      </c>
      <c r="DX169">
        <v>0.27146700000000001</v>
      </c>
      <c r="DY169">
        <v>2.5975000000000303E-4</v>
      </c>
      <c r="DZ169">
        <v>0.29049799999999998</v>
      </c>
      <c r="EA169">
        <v>0</v>
      </c>
      <c r="EB169">
        <v>0.272123</v>
      </c>
      <c r="EC169">
        <v>0</v>
      </c>
      <c r="ED169">
        <v>0.30624799999999996</v>
      </c>
      <c r="EE169">
        <v>7.1068749999997349E-4</v>
      </c>
      <c r="EF169">
        <v>0.32177899999999998</v>
      </c>
      <c r="EG169">
        <v>0</v>
      </c>
      <c r="EH169">
        <v>0.27288899999999999</v>
      </c>
      <c r="EI169">
        <v>7.1982366529065867E-3</v>
      </c>
      <c r="EJ169">
        <v>0.28995100000000001</v>
      </c>
      <c r="EK169">
        <v>1.0887916666666997E-3</v>
      </c>
      <c r="EL169">
        <v>0.32484199999999996</v>
      </c>
      <c r="EM169">
        <v>7.0666666666657774E-4</v>
      </c>
    </row>
    <row r="170" spans="1:143" x14ac:dyDescent="0.2">
      <c r="A170">
        <v>0.207374</v>
      </c>
      <c r="B170">
        <v>0.34737299999999999</v>
      </c>
      <c r="C170">
        <v>2.2126445998340571E-3</v>
      </c>
      <c r="D170">
        <v>0.33020099999999997</v>
      </c>
      <c r="E170">
        <v>2.4644449901767285E-4</v>
      </c>
      <c r="F170">
        <v>0.32888899999999999</v>
      </c>
      <c r="G170">
        <v>2.3389088555129112E-3</v>
      </c>
      <c r="I170">
        <v>0.207374</v>
      </c>
      <c r="J170">
        <v>0.55551299999999992</v>
      </c>
      <c r="K170">
        <v>2.6186748383481451E-2</v>
      </c>
      <c r="L170">
        <v>0.55857499999999993</v>
      </c>
      <c r="M170">
        <v>6.706364131717657E-3</v>
      </c>
      <c r="N170">
        <v>0.320357</v>
      </c>
      <c r="O170">
        <v>2.9409690569743296E-3</v>
      </c>
      <c r="P170">
        <v>0.31795099999999998</v>
      </c>
      <c r="Q170">
        <v>8.2126641505531062E-5</v>
      </c>
      <c r="S170">
        <v>0.207374</v>
      </c>
      <c r="T170">
        <v>0.49557499999999999</v>
      </c>
      <c r="U170">
        <v>3.7042546743750238E-2</v>
      </c>
      <c r="V170">
        <v>0.438919</v>
      </c>
      <c r="W170">
        <v>9.9255724275070234E-3</v>
      </c>
      <c r="X170">
        <v>0.43727899999999997</v>
      </c>
      <c r="Y170">
        <v>1.586734084923247E-2</v>
      </c>
      <c r="Z170">
        <v>0.41299799999999998</v>
      </c>
      <c r="AA170">
        <v>4.3118020111654332E-4</v>
      </c>
      <c r="AB170">
        <v>0.41988799999999998</v>
      </c>
      <c r="AC170">
        <v>5.0737829687629299E-3</v>
      </c>
      <c r="AD170">
        <v>0.427873</v>
      </c>
      <c r="AE170">
        <v>0</v>
      </c>
      <c r="AF170">
        <v>0.418466</v>
      </c>
      <c r="AG170">
        <v>0</v>
      </c>
      <c r="AH170">
        <v>0.44799800000000001</v>
      </c>
      <c r="AI170">
        <v>6.3512046327707239E-7</v>
      </c>
      <c r="AK170">
        <v>0.207374</v>
      </c>
      <c r="AL170">
        <v>0.72394899999999995</v>
      </c>
      <c r="AM170">
        <v>0.21822044588309142</v>
      </c>
      <c r="AN170">
        <v>0.65843399999999996</v>
      </c>
      <c r="AO170">
        <v>0.16221053130739133</v>
      </c>
      <c r="AP170">
        <v>0.46221599999999996</v>
      </c>
      <c r="AQ170">
        <v>8.723445284225867E-2</v>
      </c>
      <c r="AR170">
        <v>0.40085699999999996</v>
      </c>
      <c r="AS170">
        <v>2.8037513151431159E-2</v>
      </c>
      <c r="AT170">
        <v>0.34912299999999996</v>
      </c>
      <c r="AU170">
        <v>2.6757053297227829E-2</v>
      </c>
      <c r="AV170">
        <v>0.32462299999999999</v>
      </c>
      <c r="AW170">
        <v>4.6623905516489095E-3</v>
      </c>
      <c r="AX170">
        <v>0.31521699999999997</v>
      </c>
      <c r="AY170">
        <v>1.0818944860920832E-3</v>
      </c>
      <c r="AZ170">
        <v>0.27616999999999997</v>
      </c>
      <c r="BA170">
        <v>1.4013332256229138E-3</v>
      </c>
      <c r="BB170">
        <v>0.28120099999999998</v>
      </c>
      <c r="BC170">
        <v>0</v>
      </c>
      <c r="BD170">
        <v>0.26556099999999999</v>
      </c>
      <c r="BE170">
        <v>1.3038954865060015E-3</v>
      </c>
      <c r="BF170">
        <v>0.27649799999999997</v>
      </c>
      <c r="BG170">
        <v>7.3123269956565373E-4</v>
      </c>
      <c r="BH170">
        <v>0.26993600000000001</v>
      </c>
      <c r="BI170">
        <v>0</v>
      </c>
      <c r="BJ170">
        <v>0.28798299999999999</v>
      </c>
      <c r="BK170">
        <v>8.4791493468450163E-4</v>
      </c>
      <c r="BL170">
        <v>0.268405</v>
      </c>
      <c r="BM170">
        <v>0</v>
      </c>
      <c r="BN170">
        <v>0.288748</v>
      </c>
      <c r="BO170">
        <v>0</v>
      </c>
      <c r="BQ170">
        <v>0.207374</v>
      </c>
      <c r="BR170">
        <v>0.69321499999999991</v>
      </c>
      <c r="BS170">
        <v>0.19507336827196287</v>
      </c>
      <c r="BT170">
        <v>0.48409099999999999</v>
      </c>
      <c r="BU170">
        <v>1.5231027649673601E-2</v>
      </c>
      <c r="BV170">
        <v>0.566778</v>
      </c>
      <c r="BW170">
        <v>0.11698935782364606</v>
      </c>
      <c r="BX170">
        <v>0.474466</v>
      </c>
      <c r="BY170">
        <v>4.2709952920190808E-2</v>
      </c>
      <c r="BZ170">
        <v>0.392982</v>
      </c>
      <c r="CA170">
        <v>4.6075075171676361E-2</v>
      </c>
      <c r="CB170">
        <v>0.34332599999999996</v>
      </c>
      <c r="CC170">
        <v>6.7917631514316512E-3</v>
      </c>
      <c r="CD170">
        <v>0.34781000000000001</v>
      </c>
      <c r="CE170">
        <v>1.2642217221589702E-2</v>
      </c>
      <c r="CF170">
        <v>0.32910699999999998</v>
      </c>
      <c r="CG170">
        <v>0</v>
      </c>
      <c r="CH170">
        <v>0.30066999999999999</v>
      </c>
      <c r="CI170">
        <v>0</v>
      </c>
      <c r="CJ170">
        <v>0.305701</v>
      </c>
      <c r="CK170">
        <v>1.784035305294196E-3</v>
      </c>
      <c r="CL170">
        <v>0.303842</v>
      </c>
      <c r="CM170">
        <v>1.420858566849259E-3</v>
      </c>
      <c r="CN170">
        <v>0.33074799999999999</v>
      </c>
      <c r="CO170">
        <v>9.6779633375548846E-4</v>
      </c>
      <c r="CP170">
        <v>0.25528000000000001</v>
      </c>
      <c r="CQ170">
        <v>0</v>
      </c>
      <c r="CR170">
        <v>0.27453</v>
      </c>
      <c r="CS170">
        <v>3.1504040430152536E-4</v>
      </c>
      <c r="CU170">
        <v>0.207374</v>
      </c>
      <c r="CV170">
        <v>0.46199699999999999</v>
      </c>
      <c r="CW170">
        <v>6.2883985110101515E-4</v>
      </c>
      <c r="CX170">
        <v>0.54490300000000003</v>
      </c>
      <c r="CY170">
        <v>8.2092072691544171E-3</v>
      </c>
      <c r="CZ170">
        <v>0.41999799999999998</v>
      </c>
      <c r="DA170">
        <v>1.0620004490933199E-2</v>
      </c>
      <c r="DB170">
        <v>0.49634099999999998</v>
      </c>
      <c r="DC170">
        <v>1.1914673228771544E-2</v>
      </c>
      <c r="DD170">
        <v>0.33063899999999996</v>
      </c>
      <c r="DE170">
        <v>4.5259207553509651E-3</v>
      </c>
      <c r="DF170">
        <v>0.35284199999999999</v>
      </c>
      <c r="DG170">
        <v>1.8803645460653273E-3</v>
      </c>
      <c r="DH170">
        <v>0.38620099999999996</v>
      </c>
      <c r="DI170">
        <v>0</v>
      </c>
      <c r="DJ170">
        <v>0.40545100000000001</v>
      </c>
      <c r="DK170">
        <v>4.0425827111983115E-2</v>
      </c>
      <c r="DL170">
        <v>0.35907600000000001</v>
      </c>
      <c r="DM170">
        <v>8.1083383310909252E-4</v>
      </c>
      <c r="DN170">
        <v>0.359842</v>
      </c>
      <c r="DO170">
        <v>2.1908571157752688E-4</v>
      </c>
      <c r="DP170">
        <v>0.35131000000000001</v>
      </c>
      <c r="DQ170">
        <v>1.0304253491803084E-2</v>
      </c>
      <c r="DR170">
        <v>0.350545</v>
      </c>
      <c r="DS170">
        <v>2.3969549426117176E-4</v>
      </c>
      <c r="DT170">
        <v>0.36038899999999996</v>
      </c>
      <c r="DU170">
        <v>0</v>
      </c>
      <c r="DV170">
        <v>0.27496699999999996</v>
      </c>
      <c r="DW170">
        <v>0</v>
      </c>
      <c r="DX170">
        <v>0.27463899999999997</v>
      </c>
      <c r="DY170">
        <v>0</v>
      </c>
      <c r="DZ170">
        <v>0.294545</v>
      </c>
      <c r="EA170">
        <v>3.6942105263160219E-4</v>
      </c>
      <c r="EB170">
        <v>0.27759200000000001</v>
      </c>
      <c r="EC170">
        <v>8.5134518147028659E-4</v>
      </c>
      <c r="ED170">
        <v>0.30887300000000001</v>
      </c>
      <c r="EE170">
        <v>1.639764889877493E-4</v>
      </c>
      <c r="EF170">
        <v>0.32484199999999996</v>
      </c>
      <c r="EG170">
        <v>3.1034781821942525E-4</v>
      </c>
      <c r="EH170">
        <v>0.27496699999999996</v>
      </c>
      <c r="EI170">
        <v>6.8564525516630059E-3</v>
      </c>
      <c r="EJ170">
        <v>0.29334199999999999</v>
      </c>
      <c r="EK170">
        <v>2.3379857391514491E-3</v>
      </c>
      <c r="EL170">
        <v>0.32560699999999998</v>
      </c>
      <c r="EM170">
        <v>0</v>
      </c>
    </row>
    <row r="171" spans="1:143" x14ac:dyDescent="0.2">
      <c r="A171">
        <v>0.21220999999999998</v>
      </c>
      <c r="B171">
        <v>0.35459199999999996</v>
      </c>
      <c r="C171">
        <v>2.5239054001649497E-3</v>
      </c>
      <c r="D171">
        <v>0.336982</v>
      </c>
      <c r="E171">
        <v>8.4705550098235216E-4</v>
      </c>
      <c r="F171">
        <v>0.33610699999999999</v>
      </c>
      <c r="G171">
        <v>2.8570078111535002E-3</v>
      </c>
      <c r="I171">
        <v>0.21220999999999998</v>
      </c>
      <c r="J171">
        <v>0.56437199999999998</v>
      </c>
      <c r="K171">
        <v>2.621101828318162E-2</v>
      </c>
      <c r="L171">
        <v>0.56830899999999995</v>
      </c>
      <c r="M171">
        <v>8.1876001539933352E-3</v>
      </c>
      <c r="N171">
        <v>0.324295</v>
      </c>
      <c r="O171">
        <v>2.2353094302540732E-4</v>
      </c>
      <c r="P171">
        <v>0.32309199999999999</v>
      </c>
      <c r="Q171">
        <v>3.5537335849450402E-4</v>
      </c>
      <c r="S171">
        <v>0.21220999999999998</v>
      </c>
      <c r="T171">
        <v>0.50410699999999997</v>
      </c>
      <c r="U171">
        <v>3.7274100315070224E-2</v>
      </c>
      <c r="V171">
        <v>0.44920099999999996</v>
      </c>
      <c r="W171">
        <v>1.2761534715348355E-2</v>
      </c>
      <c r="X171">
        <v>0.44996599999999998</v>
      </c>
      <c r="Y171">
        <v>2.0538600327235201E-2</v>
      </c>
      <c r="Z171">
        <v>0.42065399999999997</v>
      </c>
      <c r="AA171">
        <v>9.7436979888304576E-4</v>
      </c>
      <c r="AB171">
        <v>0.42885699999999999</v>
      </c>
      <c r="AC171">
        <v>6.3708533948728108E-3</v>
      </c>
      <c r="AD171">
        <v>0.43607599999999996</v>
      </c>
      <c r="AE171">
        <v>1.9117485265218725E-4</v>
      </c>
      <c r="AF171">
        <v>0.42765399999999998</v>
      </c>
      <c r="AG171">
        <v>7.473692482680705E-4</v>
      </c>
      <c r="AH171">
        <v>0.45302899999999996</v>
      </c>
      <c r="AI171">
        <v>0</v>
      </c>
      <c r="AK171">
        <v>0.21220999999999998</v>
      </c>
      <c r="AL171">
        <v>0.72252799999999995</v>
      </c>
      <c r="AM171">
        <v>0.21049153328356707</v>
      </c>
      <c r="AN171">
        <v>0.66871499999999995</v>
      </c>
      <c r="AO171">
        <v>0.1667044925021266</v>
      </c>
      <c r="AP171">
        <v>0.46812199999999998</v>
      </c>
      <c r="AQ171">
        <v>8.7403172157737963E-2</v>
      </c>
      <c r="AR171">
        <v>0.407966</v>
      </c>
      <c r="AS171">
        <v>2.9451611848566928E-2</v>
      </c>
      <c r="AT171">
        <v>0.355576</v>
      </c>
      <c r="AU171">
        <v>2.794757170277018E-2</v>
      </c>
      <c r="AV171">
        <v>0.33041999999999999</v>
      </c>
      <c r="AW171">
        <v>5.5643594483503755E-3</v>
      </c>
      <c r="AX171">
        <v>0.32123199999999996</v>
      </c>
      <c r="AY171">
        <v>2.6093555139071745E-3</v>
      </c>
      <c r="AZ171">
        <v>0.27890500000000001</v>
      </c>
      <c r="BA171">
        <v>0</v>
      </c>
      <c r="BB171">
        <v>0.28623299999999996</v>
      </c>
      <c r="BC171">
        <v>3.3514809740453622E-4</v>
      </c>
      <c r="BD171">
        <v>0.27004499999999998</v>
      </c>
      <c r="BE171">
        <v>5.5560451349390139E-4</v>
      </c>
      <c r="BF171">
        <v>0.27912300000000001</v>
      </c>
      <c r="BG171">
        <v>0</v>
      </c>
      <c r="BH171">
        <v>0.276389</v>
      </c>
      <c r="BI171">
        <v>1.1207370489090818E-3</v>
      </c>
      <c r="BJ171">
        <v>0.28973299999999996</v>
      </c>
      <c r="BK171">
        <v>0</v>
      </c>
      <c r="BL171">
        <v>0.276061</v>
      </c>
      <c r="BM171">
        <v>1.7156099420949089E-3</v>
      </c>
      <c r="BN171">
        <v>0.29246699999999998</v>
      </c>
      <c r="BO171">
        <v>0</v>
      </c>
      <c r="BQ171">
        <v>0.21220999999999998</v>
      </c>
      <c r="BR171">
        <v>0.73149599999999992</v>
      </c>
      <c r="BS171">
        <v>0.22679925671518031</v>
      </c>
      <c r="BT171">
        <v>0.49787199999999998</v>
      </c>
      <c r="BU171">
        <v>2.3641172350324757E-2</v>
      </c>
      <c r="BV171">
        <v>0.57519999999999993</v>
      </c>
      <c r="BW171">
        <v>0.11885231717634992</v>
      </c>
      <c r="BX171">
        <v>0.48485699999999998</v>
      </c>
      <c r="BY171">
        <v>4.618872355039505E-2</v>
      </c>
      <c r="BZ171">
        <v>0.40031</v>
      </c>
      <c r="CA171">
        <v>4.7539660122438765E-2</v>
      </c>
      <c r="CB171">
        <v>0.350217</v>
      </c>
      <c r="CC171">
        <v>7.9878618485674235E-3</v>
      </c>
      <c r="CD171">
        <v>0.35765399999999997</v>
      </c>
      <c r="CE171">
        <v>1.5866282778409013E-2</v>
      </c>
      <c r="CF171">
        <v>0.33829500000000001</v>
      </c>
      <c r="CG171">
        <v>3.2040059068346727E-3</v>
      </c>
      <c r="CH171">
        <v>0.30679499999999998</v>
      </c>
      <c r="CI171">
        <v>0</v>
      </c>
      <c r="CJ171">
        <v>0.30974799999999997</v>
      </c>
      <c r="CK171">
        <v>2.1255896947057762E-3</v>
      </c>
      <c r="CL171">
        <v>0.31773199999999996</v>
      </c>
      <c r="CM171">
        <v>1.0309141433150537E-2</v>
      </c>
      <c r="CN171">
        <v>0.33293499999999998</v>
      </c>
      <c r="CO171">
        <v>0</v>
      </c>
      <c r="CP171">
        <v>0.26118599999999997</v>
      </c>
      <c r="CQ171">
        <v>0</v>
      </c>
      <c r="CR171">
        <v>0.27715499999999998</v>
      </c>
      <c r="CS171">
        <v>0</v>
      </c>
      <c r="CU171">
        <v>0.21220999999999998</v>
      </c>
      <c r="CV171">
        <v>0.46987199999999996</v>
      </c>
      <c r="CW171">
        <v>1.9297601488984517E-3</v>
      </c>
      <c r="CX171">
        <v>0.55496599999999996</v>
      </c>
      <c r="CY171">
        <v>1.4262792730843854E-2</v>
      </c>
      <c r="CZ171">
        <v>0.427873</v>
      </c>
      <c r="DA171">
        <v>1.1593768236338842E-2</v>
      </c>
      <c r="DB171">
        <v>0.50815299999999997</v>
      </c>
      <c r="DC171">
        <v>1.9276644953045541E-2</v>
      </c>
      <c r="DD171">
        <v>0.33523199999999997</v>
      </c>
      <c r="DE171">
        <v>4.6068292446488912E-3</v>
      </c>
      <c r="DF171">
        <v>0.35385349999999999</v>
      </c>
      <c r="DG171">
        <v>1.4014854539342592E-3</v>
      </c>
      <c r="DH171">
        <v>0.38743125</v>
      </c>
      <c r="DI171">
        <v>0</v>
      </c>
      <c r="DJ171">
        <v>0.41605999999999999</v>
      </c>
      <c r="DK171">
        <v>4.4707172888014457E-2</v>
      </c>
      <c r="DL171">
        <v>0.36946699999999999</v>
      </c>
      <c r="DM171">
        <v>4.7441661668903845E-3</v>
      </c>
      <c r="DN171">
        <v>0.36607599999999996</v>
      </c>
      <c r="DO171">
        <v>7.6508095508903695E-4</v>
      </c>
      <c r="DP171">
        <v>0.359404</v>
      </c>
      <c r="DQ171">
        <v>1.219270804665773E-2</v>
      </c>
      <c r="DR171">
        <v>0.35524800000000001</v>
      </c>
      <c r="DS171">
        <v>0</v>
      </c>
      <c r="DT171">
        <v>0.36377899999999996</v>
      </c>
      <c r="DU171">
        <v>0</v>
      </c>
      <c r="DV171">
        <v>0.28109200000000001</v>
      </c>
      <c r="DW171">
        <v>0</v>
      </c>
      <c r="DX171">
        <v>0.28021699999999999</v>
      </c>
      <c r="DY171">
        <v>3.2788938579253468E-4</v>
      </c>
      <c r="DZ171">
        <v>0.29662299999999997</v>
      </c>
      <c r="EA171">
        <v>0</v>
      </c>
      <c r="EB171">
        <v>0.28076400000000001</v>
      </c>
      <c r="EC171">
        <v>0</v>
      </c>
      <c r="ED171">
        <v>0.31226399999999999</v>
      </c>
      <c r="EE171">
        <v>3.8277351101229096E-4</v>
      </c>
      <c r="EF171">
        <v>0.32790399999999997</v>
      </c>
      <c r="EG171">
        <v>6.7415218178057401E-4</v>
      </c>
      <c r="EH171">
        <v>0.27781099999999997</v>
      </c>
      <c r="EI171">
        <v>7.2802931404676308E-3</v>
      </c>
      <c r="EJ171">
        <v>0.29060799999999998</v>
      </c>
      <c r="EK171">
        <v>0</v>
      </c>
      <c r="EL171">
        <v>0.32790399999999997</v>
      </c>
      <c r="EM171">
        <v>7.9725652293793914E-4</v>
      </c>
    </row>
    <row r="172" spans="1:143" x14ac:dyDescent="0.2">
      <c r="A172">
        <v>0.21704499999999999</v>
      </c>
      <c r="B172">
        <v>0.359842</v>
      </c>
      <c r="C172">
        <v>8.6723749999950694E-4</v>
      </c>
      <c r="D172">
        <v>0.34146699999999996</v>
      </c>
      <c r="E172">
        <v>0</v>
      </c>
      <c r="F172">
        <v>0.34332599999999996</v>
      </c>
      <c r="G172">
        <v>3.3771458333331505E-3</v>
      </c>
      <c r="I172">
        <v>0.21704499999999999</v>
      </c>
      <c r="J172">
        <v>0.571044</v>
      </c>
      <c r="K172">
        <v>2.4049658333331614E-2</v>
      </c>
      <c r="L172">
        <v>0.57574700000000001</v>
      </c>
      <c r="M172">
        <v>7.3741160714269061E-3</v>
      </c>
      <c r="N172">
        <v>0.33140399999999998</v>
      </c>
      <c r="O172">
        <v>6.7812499999980735E-4</v>
      </c>
      <c r="P172">
        <v>0.32724799999999998</v>
      </c>
      <c r="Q172">
        <v>0</v>
      </c>
      <c r="S172">
        <v>0.21704499999999999</v>
      </c>
      <c r="T172">
        <v>0.50924700000000001</v>
      </c>
      <c r="U172">
        <v>3.4114941176469071E-2</v>
      </c>
      <c r="V172">
        <v>0.45871599999999996</v>
      </c>
      <c r="W172">
        <v>1.4831651785713329E-2</v>
      </c>
      <c r="X172">
        <v>0.45816899999999999</v>
      </c>
      <c r="Y172">
        <v>2.0727102941174913E-2</v>
      </c>
      <c r="Z172">
        <v>0.42645099999999997</v>
      </c>
      <c r="AA172">
        <v>0</v>
      </c>
      <c r="AB172">
        <v>0.43509100000000001</v>
      </c>
      <c r="AC172">
        <v>4.9341136363632576E-3</v>
      </c>
      <c r="AD172">
        <v>0.44198199999999999</v>
      </c>
      <c r="AE172">
        <v>0</v>
      </c>
      <c r="AF172">
        <v>0.43498199999999998</v>
      </c>
      <c r="AG172">
        <v>7.1124999999999661E-4</v>
      </c>
      <c r="AH172">
        <v>0.45805999999999997</v>
      </c>
      <c r="AI172">
        <v>0</v>
      </c>
      <c r="AK172">
        <v>0.21704499999999999</v>
      </c>
      <c r="AL172">
        <v>0.71924599999999994</v>
      </c>
      <c r="AM172">
        <v>0.20090259895832918</v>
      </c>
      <c r="AN172">
        <v>0.676153</v>
      </c>
      <c r="AO172">
        <v>0.16835635119047321</v>
      </c>
      <c r="AP172">
        <v>0.47205999999999998</v>
      </c>
      <c r="AQ172">
        <v>8.5604781249998319E-2</v>
      </c>
      <c r="AR172">
        <v>0.41649799999999998</v>
      </c>
      <c r="AS172">
        <v>3.2289593749998957E-2</v>
      </c>
      <c r="AT172">
        <v>0.35907600000000001</v>
      </c>
      <c r="AU172">
        <v>2.6185906249999003E-2</v>
      </c>
      <c r="AV172">
        <v>0.335123</v>
      </c>
      <c r="AW172">
        <v>5.3730874999995959E-3</v>
      </c>
      <c r="AX172">
        <v>0.32604499999999997</v>
      </c>
      <c r="AY172">
        <v>2.9355124999996263E-3</v>
      </c>
      <c r="AZ172">
        <v>0.28634199999999999</v>
      </c>
      <c r="BA172">
        <v>1.0661874999999266E-3</v>
      </c>
      <c r="BB172">
        <v>0.28995100000000001</v>
      </c>
      <c r="BC172">
        <v>0</v>
      </c>
      <c r="BD172">
        <v>0.27431099999999997</v>
      </c>
      <c r="BE172">
        <v>0</v>
      </c>
      <c r="BF172">
        <v>0.28513899999999998</v>
      </c>
      <c r="BG172">
        <v>1.5791562499999912E-3</v>
      </c>
      <c r="BH172">
        <v>0.27923300000000001</v>
      </c>
      <c r="BI172">
        <v>0</v>
      </c>
      <c r="BJ172">
        <v>0.29410799999999998</v>
      </c>
      <c r="BK172">
        <v>8.8937499999997005E-5</v>
      </c>
      <c r="BL172">
        <v>0.28010799999999997</v>
      </c>
      <c r="BM172">
        <v>6.3612499999993188E-4</v>
      </c>
      <c r="BN172">
        <v>0.29607600000000001</v>
      </c>
      <c r="BO172">
        <v>1.3374999999982151E-5</v>
      </c>
      <c r="BQ172">
        <v>0.21704499999999999</v>
      </c>
      <c r="BR172">
        <v>0.77196500000000001</v>
      </c>
      <c r="BS172">
        <v>0.26071416177783413</v>
      </c>
      <c r="BT172">
        <v>0.511216</v>
      </c>
      <c r="BU172">
        <v>3.1615149999998815E-2</v>
      </c>
      <c r="BV172">
        <v>0.57815300000000003</v>
      </c>
      <c r="BW172">
        <v>0.11524729374999798</v>
      </c>
      <c r="BX172">
        <v>0.49306</v>
      </c>
      <c r="BY172">
        <v>4.7480566176469285E-2</v>
      </c>
      <c r="BZ172">
        <v>0.40479499999999996</v>
      </c>
      <c r="CA172">
        <v>4.6162154411763412E-2</v>
      </c>
      <c r="CB172">
        <v>0.35524800000000001</v>
      </c>
      <c r="CC172">
        <v>7.3248437499994767E-3</v>
      </c>
      <c r="CD172">
        <v>0.36541999999999997</v>
      </c>
      <c r="CE172">
        <v>1.7013374999999276E-2</v>
      </c>
      <c r="CF172">
        <v>0.34321699999999999</v>
      </c>
      <c r="CG172">
        <v>2.1961874999997799E-3</v>
      </c>
      <c r="CH172">
        <v>0.31423200000000001</v>
      </c>
      <c r="CI172">
        <v>1.5877083333332709E-3</v>
      </c>
      <c r="CJ172">
        <v>0.311498</v>
      </c>
      <c r="CK172">
        <v>1.7071874999996517E-4</v>
      </c>
      <c r="CL172">
        <v>0.31204499999999996</v>
      </c>
      <c r="CM172">
        <v>0</v>
      </c>
      <c r="CN172">
        <v>0.33747424999999998</v>
      </c>
      <c r="CO172">
        <v>2.9403124999999308E-4</v>
      </c>
      <c r="CP172">
        <v>0.267092</v>
      </c>
      <c r="CQ172">
        <v>1.3189374999999504E-3</v>
      </c>
      <c r="CR172">
        <v>0.28087299999999998</v>
      </c>
      <c r="CS172">
        <v>1.911250000000142E-4</v>
      </c>
      <c r="CU172">
        <v>0.21704499999999999</v>
      </c>
      <c r="CV172">
        <v>0.47621599999999997</v>
      </c>
      <c r="CW172">
        <v>1.7006999999996109E-3</v>
      </c>
      <c r="CX172">
        <v>0.56240299999999999</v>
      </c>
      <c r="CY172">
        <v>1.7690999999998902E-2</v>
      </c>
      <c r="CZ172">
        <v>0.43771599999999999</v>
      </c>
      <c r="DA172">
        <v>1.4536602272726851E-2</v>
      </c>
      <c r="DB172">
        <v>0.51012199999999996</v>
      </c>
      <c r="DC172">
        <v>1.6796306818181117E-2</v>
      </c>
      <c r="DD172">
        <v>0.33840399999999998</v>
      </c>
      <c r="DE172">
        <v>3.26743749999997E-3</v>
      </c>
      <c r="DF172">
        <v>0.35546699999999998</v>
      </c>
      <c r="DG172">
        <v>1.5248374999998759E-3</v>
      </c>
      <c r="DH172">
        <v>0.38805999999999996</v>
      </c>
      <c r="DI172">
        <v>1.4605468749995243E-4</v>
      </c>
      <c r="DJ172">
        <v>0.43038799999999999</v>
      </c>
      <c r="DK172">
        <v>5.2708499999998715E-2</v>
      </c>
      <c r="DL172">
        <v>0.37756000000000001</v>
      </c>
      <c r="DM172">
        <v>6.3804999999995671E-3</v>
      </c>
      <c r="DN172">
        <v>0.37132599999999999</v>
      </c>
      <c r="DO172">
        <v>3.2795833333326696E-4</v>
      </c>
      <c r="DP172">
        <v>0.368701</v>
      </c>
      <c r="DQ172">
        <v>1.5285124999999566E-2</v>
      </c>
      <c r="DR172">
        <v>0.36126399999999997</v>
      </c>
      <c r="DS172">
        <v>9.7818749999994958E-4</v>
      </c>
      <c r="DT172">
        <v>0.37045099999999997</v>
      </c>
      <c r="DU172">
        <v>1.4116874999999807E-3</v>
      </c>
      <c r="DV172">
        <v>0.28798299999999999</v>
      </c>
      <c r="DW172">
        <v>1.3102916666665188E-3</v>
      </c>
      <c r="DX172">
        <v>0.28415399999999996</v>
      </c>
      <c r="DY172">
        <v>0</v>
      </c>
      <c r="DZ172">
        <v>0.30165399999999998</v>
      </c>
      <c r="EA172">
        <v>5.3987499999996746E-4</v>
      </c>
      <c r="EB172">
        <v>0.28590399999999999</v>
      </c>
      <c r="EC172">
        <v>6.4562499999992751E-4</v>
      </c>
      <c r="ED172">
        <v>0.31467000000000001</v>
      </c>
      <c r="EE172">
        <v>0</v>
      </c>
      <c r="EF172">
        <v>0.33052899999999996</v>
      </c>
      <c r="EG172">
        <v>6.0137500000001509E-4</v>
      </c>
      <c r="EH172">
        <v>0.279889</v>
      </c>
      <c r="EI172">
        <v>6.938509093688261E-3</v>
      </c>
      <c r="EJ172">
        <v>0.29782599999999998</v>
      </c>
      <c r="EK172">
        <v>2.2008125000000378E-3</v>
      </c>
      <c r="EL172">
        <v>0.327795</v>
      </c>
      <c r="EM172">
        <v>0</v>
      </c>
    </row>
    <row r="173" spans="1:143" x14ac:dyDescent="0.2">
      <c r="A173">
        <v>0.22187999999999999</v>
      </c>
      <c r="B173">
        <v>0.36804500000000001</v>
      </c>
      <c r="C173">
        <v>2.1632124999995672E-3</v>
      </c>
      <c r="D173">
        <v>0.34988900000000001</v>
      </c>
      <c r="E173">
        <v>8.105312499999684E-4</v>
      </c>
      <c r="F173">
        <v>0.34835699999999997</v>
      </c>
      <c r="G173">
        <v>1.7089374999998408E-3</v>
      </c>
      <c r="I173">
        <v>0.22187999999999999</v>
      </c>
      <c r="J173">
        <v>0.57662199999999997</v>
      </c>
      <c r="K173">
        <v>2.079384166666487E-2</v>
      </c>
      <c r="L173">
        <v>0.58712199999999992</v>
      </c>
      <c r="M173">
        <v>1.0497205357141159E-2</v>
      </c>
      <c r="N173">
        <v>0.33982599999999996</v>
      </c>
      <c r="O173">
        <v>2.4453749999997498E-3</v>
      </c>
      <c r="P173">
        <v>0.33315400000000001</v>
      </c>
      <c r="Q173">
        <v>0</v>
      </c>
      <c r="S173">
        <v>0.22187999999999999</v>
      </c>
      <c r="T173">
        <v>0.520841</v>
      </c>
      <c r="U173">
        <v>3.7409352941174978E-2</v>
      </c>
      <c r="V173">
        <v>0.46582599999999996</v>
      </c>
      <c r="W173">
        <v>1.44963839285705E-2</v>
      </c>
      <c r="X173">
        <v>0.46604399999999996</v>
      </c>
      <c r="Y173">
        <v>2.0587191176468955E-2</v>
      </c>
      <c r="Z173">
        <v>0.43377899999999997</v>
      </c>
      <c r="AA173">
        <v>0</v>
      </c>
      <c r="AB173">
        <v>0.44362299999999999</v>
      </c>
      <c r="AC173">
        <v>5.7949772727268756E-3</v>
      </c>
      <c r="AD173">
        <v>0.448544</v>
      </c>
      <c r="AE173">
        <v>0</v>
      </c>
      <c r="AF173">
        <v>0.44176299999999996</v>
      </c>
      <c r="AG173">
        <v>1.2774999999998204E-4</v>
      </c>
      <c r="AH173">
        <v>0.46352899999999997</v>
      </c>
      <c r="AI173">
        <v>0</v>
      </c>
      <c r="AK173">
        <v>0.22187999999999999</v>
      </c>
      <c r="AL173">
        <v>0.71673100000000001</v>
      </c>
      <c r="AM173">
        <v>0.19208033854166262</v>
      </c>
      <c r="AN173">
        <v>0.67921500000000001</v>
      </c>
      <c r="AO173">
        <v>0.16563191071428263</v>
      </c>
      <c r="AP173">
        <v>0.47512199999999999</v>
      </c>
      <c r="AQ173">
        <v>8.2930093749998324E-2</v>
      </c>
      <c r="AR173">
        <v>0.42185699999999998</v>
      </c>
      <c r="AS173">
        <v>3.1954281249998939E-2</v>
      </c>
      <c r="AT173">
        <v>0.36662299999999998</v>
      </c>
      <c r="AU173">
        <v>2.8470968749998937E-2</v>
      </c>
      <c r="AV173">
        <v>0.34037299999999998</v>
      </c>
      <c r="AW173">
        <v>5.7285624999995899E-3</v>
      </c>
      <c r="AX173">
        <v>0.33052899999999996</v>
      </c>
      <c r="AY173">
        <v>2.9324374999995517E-3</v>
      </c>
      <c r="AZ173">
        <v>0.29082599999999997</v>
      </c>
      <c r="BA173">
        <v>2.455624999998518E-4</v>
      </c>
      <c r="BB173">
        <v>0.29531099999999999</v>
      </c>
      <c r="BC173">
        <v>5.1296874999995357E-4</v>
      </c>
      <c r="BD173">
        <v>0.28010799999999997</v>
      </c>
      <c r="BE173">
        <v>1.5537499999995763E-4</v>
      </c>
      <c r="BF173">
        <v>0.287217</v>
      </c>
      <c r="BG173">
        <v>0</v>
      </c>
      <c r="BH173">
        <v>0.285686</v>
      </c>
      <c r="BI173">
        <v>0</v>
      </c>
      <c r="BJ173">
        <v>0.298045</v>
      </c>
      <c r="BK173">
        <v>0</v>
      </c>
      <c r="BL173">
        <v>0.28470099999999998</v>
      </c>
      <c r="BM173">
        <v>1.0237499999998789E-4</v>
      </c>
      <c r="BN173">
        <v>0.29881099999999999</v>
      </c>
      <c r="BO173">
        <v>0</v>
      </c>
      <c r="BQ173">
        <v>0.22187999999999999</v>
      </c>
      <c r="BR173">
        <v>0.805871</v>
      </c>
      <c r="BS173">
        <v>0.28806572797779917</v>
      </c>
      <c r="BT173">
        <v>0.53068499999999996</v>
      </c>
      <c r="BU173">
        <v>4.5713849999998502E-2</v>
      </c>
      <c r="BV173">
        <v>0.58154399999999995</v>
      </c>
      <c r="BW173">
        <v>0.11207993124999788</v>
      </c>
      <c r="BX173">
        <v>0.50202899999999995</v>
      </c>
      <c r="BY173">
        <v>4.9538051470586875E-2</v>
      </c>
      <c r="BZ173">
        <v>0.40785699999999997</v>
      </c>
      <c r="CA173">
        <v>4.3361345588234013E-2</v>
      </c>
      <c r="CB173">
        <v>0.36246699999999998</v>
      </c>
      <c r="CC173">
        <v>8.8495312499994316E-3</v>
      </c>
      <c r="CD173">
        <v>0.37099799999999999</v>
      </c>
      <c r="CE173">
        <v>1.5972124999999282E-2</v>
      </c>
      <c r="CF173">
        <v>0.350435</v>
      </c>
      <c r="CG173">
        <v>3.4840624999997738E-3</v>
      </c>
      <c r="CH173">
        <v>0.31860699999999997</v>
      </c>
      <c r="CI173">
        <v>5.1679166666651621E-4</v>
      </c>
      <c r="CJ173">
        <v>0.31773199999999996</v>
      </c>
      <c r="CK173">
        <v>2.6996562499999599E-3</v>
      </c>
      <c r="CL173">
        <v>0.31718599999999997</v>
      </c>
      <c r="CM173">
        <v>0</v>
      </c>
      <c r="CN173">
        <v>0.33993499999999999</v>
      </c>
      <c r="CO173">
        <v>0</v>
      </c>
      <c r="CP173">
        <v>0.26610800000000001</v>
      </c>
      <c r="CQ173">
        <v>0</v>
      </c>
      <c r="CR173">
        <v>0.28437299999999999</v>
      </c>
      <c r="CS173">
        <v>3.5537499999999111E-4</v>
      </c>
      <c r="CU173">
        <v>0.22187999999999999</v>
      </c>
      <c r="CV173">
        <v>0.48627899999999996</v>
      </c>
      <c r="CW173">
        <v>5.190299999999537E-3</v>
      </c>
      <c r="CX173">
        <v>0.57049699999999992</v>
      </c>
      <c r="CY173">
        <v>2.1775999999998796E-2</v>
      </c>
      <c r="CZ173">
        <v>0.44602899999999995</v>
      </c>
      <c r="DA173">
        <v>1.5949079545454048E-2</v>
      </c>
      <c r="DB173">
        <v>0.520841</v>
      </c>
      <c r="DC173">
        <v>2.3065738636362909E-2</v>
      </c>
      <c r="DD173">
        <v>0.339279</v>
      </c>
      <c r="DE173">
        <v>0</v>
      </c>
      <c r="DF173">
        <v>0.35568499999999997</v>
      </c>
      <c r="DG173">
        <v>2.5261249999997126E-4</v>
      </c>
      <c r="DH173">
        <v>0.387513</v>
      </c>
      <c r="DI173">
        <v>0</v>
      </c>
      <c r="DJ173">
        <v>0.43870100000000001</v>
      </c>
      <c r="DK173">
        <v>5.4694499999998647E-2</v>
      </c>
      <c r="DL173">
        <v>0.38401299999999999</v>
      </c>
      <c r="DM173">
        <v>6.3764999999995076E-3</v>
      </c>
      <c r="DN173">
        <v>0.37548199999999998</v>
      </c>
      <c r="DO173">
        <v>0</v>
      </c>
      <c r="DP173">
        <v>0.374388</v>
      </c>
      <c r="DQ173">
        <v>1.4767221153845655E-2</v>
      </c>
      <c r="DR173">
        <v>0.36465399999999998</v>
      </c>
      <c r="DS173">
        <v>0</v>
      </c>
      <c r="DT173">
        <v>0.37132599999999999</v>
      </c>
      <c r="DU173">
        <v>0</v>
      </c>
      <c r="DV173">
        <v>0.29192000000000001</v>
      </c>
      <c r="DW173">
        <v>2.9208333333252678E-5</v>
      </c>
      <c r="DX173">
        <v>0.28995100000000001</v>
      </c>
      <c r="DY173">
        <v>9.4762500000000749E-4</v>
      </c>
      <c r="DZ173">
        <v>0.30559199999999997</v>
      </c>
      <c r="EA173">
        <v>5.2662499999994727E-4</v>
      </c>
      <c r="EB173">
        <v>0.28940399999999999</v>
      </c>
      <c r="EC173">
        <v>0</v>
      </c>
      <c r="ED173">
        <v>0.31784199999999996</v>
      </c>
      <c r="EE173">
        <v>0</v>
      </c>
      <c r="EF173">
        <v>0.331951</v>
      </c>
      <c r="EG173">
        <v>0</v>
      </c>
      <c r="EH173">
        <v>0.28601399999999999</v>
      </c>
      <c r="EI173">
        <v>1.0643599964796413E-2</v>
      </c>
      <c r="EJ173">
        <v>0.29913899999999999</v>
      </c>
      <c r="EK173">
        <v>6.9743750000000881E-4</v>
      </c>
      <c r="EL173">
        <v>0.33140399999999998</v>
      </c>
      <c r="EM173">
        <v>0</v>
      </c>
    </row>
    <row r="174" spans="1:143" x14ac:dyDescent="0.2">
      <c r="A174">
        <v>0.226715</v>
      </c>
      <c r="B174">
        <v>0.37493499999999996</v>
      </c>
      <c r="C174">
        <v>2.1461874999995079E-3</v>
      </c>
      <c r="D174">
        <v>0.356014</v>
      </c>
      <c r="E174">
        <v>3.6621874999998028E-4</v>
      </c>
      <c r="F174">
        <v>0.35437299999999999</v>
      </c>
      <c r="G174">
        <v>1.0257291666665447E-3</v>
      </c>
      <c r="I174">
        <v>0.226715</v>
      </c>
      <c r="J174">
        <v>0.58493399999999995</v>
      </c>
      <c r="K174">
        <v>2.027202499999825E-2</v>
      </c>
      <c r="L174">
        <v>0.59193399999999996</v>
      </c>
      <c r="M174">
        <v>7.0572946428554273E-3</v>
      </c>
      <c r="N174">
        <v>0.34704499999999999</v>
      </c>
      <c r="O174">
        <v>3.0096249999997937E-3</v>
      </c>
      <c r="P174">
        <v>0.33960699999999999</v>
      </c>
      <c r="Q174">
        <v>5.2606249999997967E-4</v>
      </c>
      <c r="S174">
        <v>0.226715</v>
      </c>
      <c r="T174">
        <v>0.52576299999999998</v>
      </c>
      <c r="U174">
        <v>3.4031764705880874E-2</v>
      </c>
      <c r="V174">
        <v>0.472497</v>
      </c>
      <c r="W174">
        <v>1.3722116071427648E-2</v>
      </c>
      <c r="X174">
        <v>0.47676299999999999</v>
      </c>
      <c r="Y174">
        <v>2.3291279411763066E-2</v>
      </c>
      <c r="Z174">
        <v>0.44165399999999999</v>
      </c>
      <c r="AA174">
        <v>6.3851249999963278E-4</v>
      </c>
      <c r="AB174">
        <v>0.45182600000000001</v>
      </c>
      <c r="AC174">
        <v>6.3268409090904698E-3</v>
      </c>
      <c r="AD174">
        <v>0.45499699999999998</v>
      </c>
      <c r="AE174">
        <v>0</v>
      </c>
      <c r="AF174">
        <v>0.44887199999999999</v>
      </c>
      <c r="AG174">
        <v>0</v>
      </c>
      <c r="AH174">
        <v>0.46954399999999996</v>
      </c>
      <c r="AI174">
        <v>0</v>
      </c>
      <c r="AK174">
        <v>0.226715</v>
      </c>
      <c r="AL174">
        <v>0.71640300000000001</v>
      </c>
      <c r="AM174">
        <v>0.18544507812499589</v>
      </c>
      <c r="AN174">
        <v>0.68315300000000001</v>
      </c>
      <c r="AO174">
        <v>0.16378347023809214</v>
      </c>
      <c r="AP174">
        <v>0.478404</v>
      </c>
      <c r="AQ174">
        <v>8.0475406249998327E-2</v>
      </c>
      <c r="AR174">
        <v>0.42907599999999996</v>
      </c>
      <c r="AS174">
        <v>3.3478968749998894E-2</v>
      </c>
      <c r="AT174">
        <v>0.36552899999999999</v>
      </c>
      <c r="AU174">
        <v>2.2115031249998973E-2</v>
      </c>
      <c r="AV174">
        <v>0.34485699999999997</v>
      </c>
      <c r="AW174">
        <v>5.3180374999995395E-3</v>
      </c>
      <c r="AX174">
        <v>0.33588899999999999</v>
      </c>
      <c r="AY174">
        <v>3.8053624999995761E-3</v>
      </c>
      <c r="AZ174">
        <v>0.29629499999999998</v>
      </c>
      <c r="BA174">
        <v>4.0993749999984619E-4</v>
      </c>
      <c r="BB174">
        <v>0.29935800000000001</v>
      </c>
      <c r="BC174">
        <v>8.9281249999961787E-5</v>
      </c>
      <c r="BD174">
        <v>0.28502899999999998</v>
      </c>
      <c r="BE174">
        <v>0</v>
      </c>
      <c r="BF174">
        <v>0.29159199999999996</v>
      </c>
      <c r="BG174">
        <v>0</v>
      </c>
      <c r="BH174">
        <v>0.292686</v>
      </c>
      <c r="BI174">
        <v>1.5793749999999385E-3</v>
      </c>
      <c r="BJ174">
        <v>0.30274799999999996</v>
      </c>
      <c r="BK174">
        <v>3.3468749999998604E-4</v>
      </c>
      <c r="BL174">
        <v>0.28962299999999996</v>
      </c>
      <c r="BM174">
        <v>0</v>
      </c>
      <c r="BN174">
        <v>0.30406099999999997</v>
      </c>
      <c r="BO174">
        <v>6.7000000000000393E-4</v>
      </c>
      <c r="BQ174">
        <v>0.226715</v>
      </c>
      <c r="BR174">
        <v>0.82993299999999992</v>
      </c>
      <c r="BS174">
        <v>0.30557329418550638</v>
      </c>
      <c r="BT174">
        <v>0.55190299999999992</v>
      </c>
      <c r="BU174">
        <v>6.1561549999998244E-2</v>
      </c>
      <c r="BV174">
        <v>0.58526199999999995</v>
      </c>
      <c r="BW174">
        <v>0.10923956874999785</v>
      </c>
      <c r="BX174">
        <v>0.51034099999999993</v>
      </c>
      <c r="BY174">
        <v>5.0938536764704445E-2</v>
      </c>
      <c r="BZ174">
        <v>0.41135699999999997</v>
      </c>
      <c r="CA174">
        <v>4.0998536764704607E-2</v>
      </c>
      <c r="CB174">
        <v>0.366732</v>
      </c>
      <c r="CC174">
        <v>7.4202187499994299E-3</v>
      </c>
      <c r="CD174">
        <v>0.37591999999999998</v>
      </c>
      <c r="CE174">
        <v>1.4274874999999243E-2</v>
      </c>
      <c r="CF174">
        <v>0.35174800000000001</v>
      </c>
      <c r="CG174">
        <v>0</v>
      </c>
      <c r="CH174">
        <v>0.32320099999999996</v>
      </c>
      <c r="CI174">
        <v>0</v>
      </c>
      <c r="CJ174">
        <v>0.32724799999999998</v>
      </c>
      <c r="CK174">
        <v>8.5105937499999618E-3</v>
      </c>
      <c r="CL174">
        <v>0.32516999999999996</v>
      </c>
      <c r="CM174">
        <v>2.7437999999999074E-3</v>
      </c>
      <c r="CN174">
        <v>0.346279</v>
      </c>
      <c r="CO174">
        <v>8.0662500000000525E-4</v>
      </c>
      <c r="CP174">
        <v>0.27835799999999999</v>
      </c>
      <c r="CQ174">
        <v>3.194708333333296E-3</v>
      </c>
      <c r="CR174">
        <v>0.28699799999999998</v>
      </c>
      <c r="CS174">
        <v>0</v>
      </c>
      <c r="CU174">
        <v>0.226715</v>
      </c>
      <c r="CV174">
        <v>0.49830999999999998</v>
      </c>
      <c r="CW174">
        <v>1.0647899999999488E-2</v>
      </c>
      <c r="CX174">
        <v>0.57946599999999993</v>
      </c>
      <c r="CY174">
        <v>2.673599999999865E-2</v>
      </c>
      <c r="CZ174">
        <v>0.45762199999999997</v>
      </c>
      <c r="DA174">
        <v>2.0641556818181306E-2</v>
      </c>
      <c r="DB174">
        <v>0.52302799999999994</v>
      </c>
      <c r="DC174">
        <v>2.0803170454544606E-2</v>
      </c>
      <c r="DD174">
        <v>0.34452899999999997</v>
      </c>
      <c r="DE174">
        <v>0</v>
      </c>
      <c r="DF174">
        <v>0.35666999999999999</v>
      </c>
      <c r="DG174">
        <v>0</v>
      </c>
      <c r="DH174">
        <v>0.38975549999999998</v>
      </c>
      <c r="DI174">
        <v>3.4868750000000004E-4</v>
      </c>
      <c r="DJ174">
        <v>0.44734099999999999</v>
      </c>
      <c r="DK174">
        <v>5.7007499999998601E-2</v>
      </c>
      <c r="DL174">
        <v>0.39320099999999997</v>
      </c>
      <c r="DM174">
        <v>9.10749999999938E-3</v>
      </c>
      <c r="DN174">
        <v>0.387185</v>
      </c>
      <c r="DO174">
        <v>4.8121249999999449E-3</v>
      </c>
      <c r="DP174">
        <v>0.38029499999999999</v>
      </c>
      <c r="DQ174">
        <v>1.4469317307691743E-2</v>
      </c>
      <c r="DR174">
        <v>0.370888</v>
      </c>
      <c r="DS174">
        <v>4.3050000000000033E-4</v>
      </c>
      <c r="DT174">
        <v>0.37829849999999998</v>
      </c>
      <c r="DU174">
        <v>1.1068660714285694E-3</v>
      </c>
      <c r="DV174">
        <v>0.29881099999999999</v>
      </c>
      <c r="DW174">
        <v>1.7021249999999433E-3</v>
      </c>
      <c r="DX174">
        <v>0.29345099999999996</v>
      </c>
      <c r="DY174">
        <v>0</v>
      </c>
      <c r="DZ174">
        <v>0.30887300000000001</v>
      </c>
      <c r="EA174">
        <v>0</v>
      </c>
      <c r="EB174">
        <v>0.29388900000000001</v>
      </c>
      <c r="EC174">
        <v>0</v>
      </c>
      <c r="ED174">
        <v>0.32210699999999998</v>
      </c>
      <c r="EE174">
        <v>2.1850000000001035E-4</v>
      </c>
      <c r="EF174">
        <v>0.33599799999999996</v>
      </c>
      <c r="EG174">
        <v>2.3704166666665971E-4</v>
      </c>
      <c r="EH174">
        <v>0.29006100000000001</v>
      </c>
      <c r="EI174">
        <v>1.2270690869774781E-2</v>
      </c>
      <c r="EJ174">
        <v>0.303842</v>
      </c>
      <c r="EK174">
        <v>2.5840625000000395E-3</v>
      </c>
      <c r="EL174">
        <v>0.33588899999999999</v>
      </c>
      <c r="EM174">
        <v>1.9782499999999592E-3</v>
      </c>
    </row>
    <row r="175" spans="1:143" x14ac:dyDescent="0.2">
      <c r="A175">
        <v>0.23154999999999998</v>
      </c>
      <c r="B175">
        <v>0.381826</v>
      </c>
      <c r="C175">
        <v>2.1301624999996438E-3</v>
      </c>
      <c r="D175">
        <v>0.36202899999999999</v>
      </c>
      <c r="E175">
        <v>0</v>
      </c>
      <c r="F175">
        <v>0.36060700000000001</v>
      </c>
      <c r="G175">
        <v>5.6052083333330005E-4</v>
      </c>
      <c r="I175">
        <v>0.23154999999999998</v>
      </c>
      <c r="J175">
        <v>0.59543400000000002</v>
      </c>
      <c r="K175">
        <v>2.1938208333331599E-2</v>
      </c>
      <c r="L175">
        <v>0.60112199999999993</v>
      </c>
      <c r="M175">
        <v>7.9933839285697417E-3</v>
      </c>
      <c r="N175">
        <v>0.35524800000000001</v>
      </c>
      <c r="O175">
        <v>4.5578749999998225E-3</v>
      </c>
      <c r="P175">
        <v>0.34354499999999999</v>
      </c>
      <c r="Q175">
        <v>0</v>
      </c>
      <c r="S175">
        <v>0.23154999999999998</v>
      </c>
      <c r="T175">
        <v>0.52948200000000001</v>
      </c>
      <c r="U175">
        <v>2.9451176470586815E-2</v>
      </c>
      <c r="V175">
        <v>0.48069999999999996</v>
      </c>
      <c r="W175">
        <v>1.4479848214284829E-2</v>
      </c>
      <c r="X175">
        <v>0.48627899999999996</v>
      </c>
      <c r="Y175">
        <v>2.4792367647057112E-2</v>
      </c>
      <c r="Z175">
        <v>0.44974799999999998</v>
      </c>
      <c r="AA175">
        <v>1.6204374999996829E-3</v>
      </c>
      <c r="AB175">
        <v>0.45981</v>
      </c>
      <c r="AC175">
        <v>6.6397045454541503E-3</v>
      </c>
      <c r="AD175">
        <v>0.46155999999999997</v>
      </c>
      <c r="AE175">
        <v>0</v>
      </c>
      <c r="AF175">
        <v>0.45915400000000001</v>
      </c>
      <c r="AG175">
        <v>2.6861428571428592E-3</v>
      </c>
      <c r="AH175">
        <v>0.475997</v>
      </c>
      <c r="AI175">
        <v>4.2693750000005748E-4</v>
      </c>
      <c r="AK175">
        <v>0.23154999999999998</v>
      </c>
      <c r="AL175">
        <v>0.71837099999999998</v>
      </c>
      <c r="AM175">
        <v>0.18110581770832934</v>
      </c>
      <c r="AN175">
        <v>0.68730899999999995</v>
      </c>
      <c r="AO175">
        <v>0.16215302976190149</v>
      </c>
      <c r="AP175">
        <v>0.481576</v>
      </c>
      <c r="AQ175">
        <v>7.7910718749998387E-2</v>
      </c>
      <c r="AR175">
        <v>0.43509100000000001</v>
      </c>
      <c r="AS175">
        <v>3.3799656249999033E-2</v>
      </c>
      <c r="AT175">
        <v>0.37154499999999996</v>
      </c>
      <c r="AU175">
        <v>2.2869093749998959E-2</v>
      </c>
      <c r="AV175">
        <v>0.34923199999999999</v>
      </c>
      <c r="AW175">
        <v>4.7985124999996298E-3</v>
      </c>
      <c r="AX175">
        <v>0.34070099999999998</v>
      </c>
      <c r="AY175">
        <v>4.130287499999552E-3</v>
      </c>
      <c r="AZ175">
        <v>0.30307600000000001</v>
      </c>
      <c r="BA175">
        <v>1.8863124999998759E-3</v>
      </c>
      <c r="BB175">
        <v>0.30362299999999998</v>
      </c>
      <c r="BC175">
        <v>0</v>
      </c>
      <c r="BD175">
        <v>0.291045</v>
      </c>
      <c r="BE175">
        <v>4.3762500000005256E-4</v>
      </c>
      <c r="BF175">
        <v>0.29662299999999997</v>
      </c>
      <c r="BG175">
        <v>4.3725000000000014E-4</v>
      </c>
      <c r="BH175">
        <v>0.296514</v>
      </c>
      <c r="BI175">
        <v>8.9125000000023213E-5</v>
      </c>
      <c r="BJ175">
        <v>0.30646699999999999</v>
      </c>
      <c r="BK175">
        <v>0</v>
      </c>
      <c r="BL175">
        <v>0.29552899999999999</v>
      </c>
      <c r="BM175">
        <v>0</v>
      </c>
      <c r="BN175">
        <v>0.30745099999999997</v>
      </c>
      <c r="BO175">
        <v>1.4999999999998348E-4</v>
      </c>
      <c r="BQ175">
        <v>0.23154999999999998</v>
      </c>
      <c r="BR175">
        <v>0.84546399999999999</v>
      </c>
      <c r="BS175">
        <v>0.31454986040095612</v>
      </c>
      <c r="BT175">
        <v>0.57159099999999996</v>
      </c>
      <c r="BU175">
        <v>7.5879249999998066E-2</v>
      </c>
      <c r="BV175">
        <v>0.58712199999999992</v>
      </c>
      <c r="BW175">
        <v>0.10454120624999791</v>
      </c>
      <c r="BX175">
        <v>0.51657500000000001</v>
      </c>
      <c r="BY175">
        <v>5.0261022058822213E-2</v>
      </c>
      <c r="BZ175">
        <v>0.41529499999999997</v>
      </c>
      <c r="CA175">
        <v>3.9073727941175251E-2</v>
      </c>
      <c r="CB175">
        <v>0.37526299999999996</v>
      </c>
      <c r="CC175">
        <v>1.0256906249999476E-2</v>
      </c>
      <c r="CD175">
        <v>0.38313799999999998</v>
      </c>
      <c r="CE175">
        <v>1.4873624999999335E-2</v>
      </c>
      <c r="CF175">
        <v>0.36170099999999999</v>
      </c>
      <c r="CG175">
        <v>2.8898124999998109E-3</v>
      </c>
      <c r="CH175">
        <v>0.32921699999999998</v>
      </c>
      <c r="CI175">
        <v>2.3495833333320171E-4</v>
      </c>
      <c r="CJ175">
        <v>0.31718599999999997</v>
      </c>
      <c r="CK175">
        <v>0</v>
      </c>
      <c r="CL175">
        <v>0.32954499999999998</v>
      </c>
      <c r="CM175">
        <v>2.1175999999999973E-3</v>
      </c>
      <c r="CN175">
        <v>0.35437299999999999</v>
      </c>
      <c r="CO175">
        <v>4.1698750000000451E-3</v>
      </c>
      <c r="CP175">
        <v>0.28196699999999997</v>
      </c>
      <c r="CQ175">
        <v>9.4312500000004462E-4</v>
      </c>
      <c r="CR175">
        <v>0.29137299999999999</v>
      </c>
      <c r="CS175">
        <v>1.5025000000001842E-4</v>
      </c>
      <c r="CU175">
        <v>0.23154999999999998</v>
      </c>
      <c r="CV175">
        <v>0.50705999999999996</v>
      </c>
      <c r="CW175">
        <v>1.2824499999999461E-2</v>
      </c>
      <c r="CX175">
        <v>0.58777800000000002</v>
      </c>
      <c r="CY175">
        <v>3.1038999999998707E-2</v>
      </c>
      <c r="CZ175">
        <v>0.46790399999999999</v>
      </c>
      <c r="DA175">
        <v>2.4023034090908668E-2</v>
      </c>
      <c r="DB175">
        <v>0.53330999999999995</v>
      </c>
      <c r="DC175">
        <v>2.6635602272726322E-2</v>
      </c>
      <c r="DD175">
        <v>0.34999799999999998</v>
      </c>
      <c r="DE175">
        <v>0</v>
      </c>
      <c r="DF175">
        <v>0.36399799999999999</v>
      </c>
      <c r="DG175">
        <v>2.3449374999999772E-3</v>
      </c>
      <c r="DH175">
        <v>0.39123199999999997</v>
      </c>
      <c r="DI175">
        <v>2.8006250000001121E-4</v>
      </c>
      <c r="DJ175">
        <v>0.45302899999999996</v>
      </c>
      <c r="DK175">
        <v>5.63684999999986E-2</v>
      </c>
      <c r="DL175">
        <v>0.40435699999999997</v>
      </c>
      <c r="DM175">
        <v>1.3806499999999389E-2</v>
      </c>
      <c r="DN175">
        <v>0.38412299999999999</v>
      </c>
      <c r="DO175">
        <v>0</v>
      </c>
      <c r="DP175">
        <v>0.39013799999999998</v>
      </c>
      <c r="DQ175">
        <v>1.810741346153788E-2</v>
      </c>
      <c r="DR175">
        <v>0.378326</v>
      </c>
      <c r="DS175">
        <v>2.4955000000000394E-3</v>
      </c>
      <c r="DT175">
        <v>0.38106000000000001</v>
      </c>
      <c r="DU175">
        <v>0</v>
      </c>
      <c r="DV175">
        <v>0.30285799999999996</v>
      </c>
      <c r="DW175">
        <v>5.3104166666662067E-4</v>
      </c>
      <c r="DX175">
        <v>0.29738899999999996</v>
      </c>
      <c r="DY175">
        <v>0</v>
      </c>
      <c r="DZ175">
        <v>0.31291999999999998</v>
      </c>
      <c r="EA175">
        <v>0</v>
      </c>
      <c r="EB175">
        <v>0.30023299999999997</v>
      </c>
      <c r="EC175">
        <v>4.2424999999995938E-4</v>
      </c>
      <c r="ED175">
        <v>0.326154</v>
      </c>
      <c r="EE175">
        <v>4.3750000000003508E-4</v>
      </c>
      <c r="EF175">
        <v>0.33873199999999998</v>
      </c>
      <c r="EG175">
        <v>0</v>
      </c>
      <c r="EH175">
        <v>0.29738899999999996</v>
      </c>
      <c r="EI175">
        <v>1.71787818086232E-2</v>
      </c>
      <c r="EJ175">
        <v>0.30854500000000001</v>
      </c>
      <c r="EK175">
        <v>4.4706875000000146E-3</v>
      </c>
      <c r="EL175">
        <v>0.33829500000000001</v>
      </c>
      <c r="EM175">
        <v>1.9597500000000379E-3</v>
      </c>
    </row>
    <row r="176" spans="1:143" x14ac:dyDescent="0.2">
      <c r="A176">
        <v>0.23638499999999998</v>
      </c>
      <c r="B176">
        <v>0.38652899999999996</v>
      </c>
      <c r="C176">
        <v>0</v>
      </c>
      <c r="D176">
        <v>0.370888</v>
      </c>
      <c r="E176">
        <v>2.101763578667093E-3</v>
      </c>
      <c r="F176">
        <v>0.36662299999999998</v>
      </c>
      <c r="G176">
        <v>0</v>
      </c>
      <c r="I176">
        <v>0.23638499999999998</v>
      </c>
      <c r="J176">
        <v>0.60374699999999992</v>
      </c>
      <c r="K176">
        <v>2.1417620036880192E-2</v>
      </c>
      <c r="L176">
        <v>0.60954399999999997</v>
      </c>
      <c r="M176">
        <v>8.1636865411729431E-3</v>
      </c>
      <c r="N176">
        <v>0.36038899999999996</v>
      </c>
      <c r="O176">
        <v>3.0442970373815159E-3</v>
      </c>
      <c r="P176">
        <v>0.35131000000000001</v>
      </c>
      <c r="Q176">
        <v>9.5685960739705367E-4</v>
      </c>
      <c r="S176">
        <v>0.23638499999999998</v>
      </c>
      <c r="T176">
        <v>0.53954400000000002</v>
      </c>
      <c r="U176">
        <v>3.1213802794732182E-2</v>
      </c>
      <c r="V176">
        <v>0.48715399999999998</v>
      </c>
      <c r="W176">
        <v>1.3488772830846985E-2</v>
      </c>
      <c r="X176">
        <v>0.49557499999999999</v>
      </c>
      <c r="Y176">
        <v>2.6073663082386511E-2</v>
      </c>
      <c r="Z176">
        <v>0.45893499999999998</v>
      </c>
      <c r="AA176">
        <v>3.6955463600637506E-3</v>
      </c>
      <c r="AB176">
        <v>0.47074699999999997</v>
      </c>
      <c r="AC176">
        <v>9.905766494634094E-3</v>
      </c>
      <c r="AD176">
        <v>0.47085699999999997</v>
      </c>
      <c r="AE176">
        <v>2.2701113954811114E-3</v>
      </c>
      <c r="AF176">
        <v>0.46254399999999996</v>
      </c>
      <c r="AG176">
        <v>0</v>
      </c>
      <c r="AH176">
        <v>0.48146600000000001</v>
      </c>
      <c r="AI176">
        <v>0</v>
      </c>
      <c r="AK176">
        <v>0.23638499999999998</v>
      </c>
      <c r="AL176">
        <v>0.72033999999999998</v>
      </c>
      <c r="AM176">
        <v>0.17676772034580712</v>
      </c>
      <c r="AN176">
        <v>0.69058999999999993</v>
      </c>
      <c r="AO176">
        <v>0.15964773887571349</v>
      </c>
      <c r="AP176">
        <v>0.48551299999999997</v>
      </c>
      <c r="AQ176">
        <v>7.6111179553795982E-2</v>
      </c>
      <c r="AR176">
        <v>0.44241900000000001</v>
      </c>
      <c r="AS176">
        <v>3.5433490958325875E-2</v>
      </c>
      <c r="AT176">
        <v>0.37745099999999998</v>
      </c>
      <c r="AU176">
        <v>2.3513292280646303E-2</v>
      </c>
      <c r="AV176">
        <v>0.35448199999999996</v>
      </c>
      <c r="AW176">
        <v>5.1541140323660417E-3</v>
      </c>
      <c r="AX176">
        <v>0.34551399999999999</v>
      </c>
      <c r="AY176">
        <v>4.4563284990430385E-3</v>
      </c>
      <c r="AZ176">
        <v>0.31084200000000001</v>
      </c>
      <c r="BA176">
        <v>4.3478246341966398E-3</v>
      </c>
      <c r="BB176">
        <v>0.30843599999999999</v>
      </c>
      <c r="BC176">
        <v>2.2602182539677163E-4</v>
      </c>
      <c r="BD176">
        <v>0.29552899999999999</v>
      </c>
      <c r="BE176">
        <v>0</v>
      </c>
      <c r="BF176">
        <v>0.30132599999999998</v>
      </c>
      <c r="BG176">
        <v>6.1953353842447711E-4</v>
      </c>
      <c r="BH176">
        <v>0.30165399999999998</v>
      </c>
      <c r="BI176">
        <v>0</v>
      </c>
      <c r="BJ176">
        <v>0.31095099999999998</v>
      </c>
      <c r="BK176">
        <v>0</v>
      </c>
      <c r="BL176">
        <v>0.30285799999999996</v>
      </c>
      <c r="BM176">
        <v>6.0903298691894481E-4</v>
      </c>
      <c r="BN176">
        <v>0.31106099999999998</v>
      </c>
      <c r="BO176">
        <v>0</v>
      </c>
      <c r="BQ176">
        <v>0.23638499999999998</v>
      </c>
      <c r="BR176">
        <v>0.85793299999999995</v>
      </c>
      <c r="BS176">
        <v>0.32046459606800637</v>
      </c>
      <c r="BT176">
        <v>0.59740300000000002</v>
      </c>
      <c r="BU176">
        <v>9.6321088832012736E-2</v>
      </c>
      <c r="BV176">
        <v>0.59062199999999998</v>
      </c>
      <c r="BW176">
        <v>0.10148301329558762</v>
      </c>
      <c r="BX176">
        <v>0.52259100000000003</v>
      </c>
      <c r="BY176">
        <v>4.9365686028155831E-2</v>
      </c>
      <c r="BZ176">
        <v>0.42152899999999999</v>
      </c>
      <c r="CA176">
        <v>3.9445070681908945E-2</v>
      </c>
      <c r="CB176">
        <v>0.37909199999999998</v>
      </c>
      <c r="CC176">
        <v>8.3917409583263436E-3</v>
      </c>
      <c r="CD176">
        <v>0.39166999999999996</v>
      </c>
      <c r="CE176">
        <v>1.6786546119641532E-2</v>
      </c>
      <c r="CF176">
        <v>0.368701</v>
      </c>
      <c r="CG176">
        <v>3.9598408045083966E-3</v>
      </c>
      <c r="CH176">
        <v>0.33676400000000001</v>
      </c>
      <c r="CI176">
        <v>2.3361824535096942E-3</v>
      </c>
      <c r="CJ176">
        <v>0.33140399999999998</v>
      </c>
      <c r="CK176">
        <v>4.5661939791117323E-3</v>
      </c>
      <c r="CL176">
        <v>0.33031099999999997</v>
      </c>
      <c r="CM176">
        <v>0</v>
      </c>
      <c r="CN176">
        <v>0.35076399999999996</v>
      </c>
      <c r="CO176">
        <v>0</v>
      </c>
      <c r="CP176">
        <v>0.28951399999999999</v>
      </c>
      <c r="CQ176">
        <v>2.6296931733967854E-3</v>
      </c>
      <c r="CR176">
        <v>0.29476399999999997</v>
      </c>
      <c r="CS176">
        <v>0</v>
      </c>
      <c r="CU176">
        <v>0.23638499999999998</v>
      </c>
      <c r="CV176">
        <v>0.51777799999999996</v>
      </c>
      <c r="CW176">
        <v>1.6969269934335784E-2</v>
      </c>
      <c r="CX176">
        <v>0.59412199999999993</v>
      </c>
      <c r="CY176">
        <v>3.3374103639934427E-2</v>
      </c>
      <c r="CZ176">
        <v>0.47534099999999996</v>
      </c>
      <c r="DA176">
        <v>2.4559689754689251E-2</v>
      </c>
      <c r="DB176">
        <v>0.537466</v>
      </c>
      <c r="DC176">
        <v>2.6342149120332281E-2</v>
      </c>
      <c r="DD176">
        <v>0.357435</v>
      </c>
      <c r="DE176">
        <v>4.432943487926444E-4</v>
      </c>
      <c r="DF176">
        <v>0.36585699999999999</v>
      </c>
      <c r="DG176">
        <v>5.5365686882785647E-4</v>
      </c>
      <c r="DH176">
        <v>0.39221699999999998</v>
      </c>
      <c r="DI176">
        <v>0</v>
      </c>
      <c r="DJ176">
        <v>0.45915400000000001</v>
      </c>
      <c r="DK176">
        <v>5.6166663564447217E-2</v>
      </c>
      <c r="DL176">
        <v>0.413435</v>
      </c>
      <c r="DM176">
        <v>1.6427666925184159E-2</v>
      </c>
      <c r="DN176">
        <v>0.39768499999999996</v>
      </c>
      <c r="DO176">
        <v>3.7347387609223404E-3</v>
      </c>
      <c r="DP176">
        <v>0.39702899999999997</v>
      </c>
      <c r="DQ176">
        <v>1.879367002342508E-2</v>
      </c>
      <c r="DR176">
        <v>0.38412299999999999</v>
      </c>
      <c r="DS176">
        <v>2.9196389018147917E-3</v>
      </c>
      <c r="DT176">
        <v>0.39035700000000001</v>
      </c>
      <c r="DU176">
        <v>3.647953379940394E-3</v>
      </c>
      <c r="DV176">
        <v>0.30701400000000001</v>
      </c>
      <c r="DW176">
        <v>0</v>
      </c>
      <c r="DX176">
        <v>0.30340400000000001</v>
      </c>
      <c r="DY176">
        <v>4.1000930665430202E-4</v>
      </c>
      <c r="DZ176">
        <v>0.316967</v>
      </c>
      <c r="EA176">
        <v>1.8795132966653583E-7</v>
      </c>
      <c r="EB176">
        <v>0.30482599999999999</v>
      </c>
      <c r="EC176">
        <v>0</v>
      </c>
      <c r="ED176">
        <v>0.32910699999999998</v>
      </c>
      <c r="EE176">
        <v>0</v>
      </c>
      <c r="EF176">
        <v>0.34354499999999999</v>
      </c>
      <c r="EG176">
        <v>6.3830069972253822E-4</v>
      </c>
      <c r="EH176">
        <v>0.30154500000000001</v>
      </c>
      <c r="EI176">
        <v>1.8914935344479578E-2</v>
      </c>
      <c r="EJ176">
        <v>0.30241999999999997</v>
      </c>
      <c r="EK176">
        <v>0</v>
      </c>
      <c r="EL176">
        <v>0.34026400000000001</v>
      </c>
      <c r="EM176">
        <v>1.5043126777312676E-3</v>
      </c>
    </row>
    <row r="177" spans="1:143" x14ac:dyDescent="0.2">
      <c r="A177">
        <v>0.24121999999999999</v>
      </c>
      <c r="B177">
        <v>0.39527899999999999</v>
      </c>
      <c r="C177">
        <v>1.76964817744657E-3</v>
      </c>
      <c r="D177">
        <v>0.37690399999999996</v>
      </c>
      <c r="E177">
        <v>1.548790736001171E-3</v>
      </c>
      <c r="F177">
        <v>0.37263799999999997</v>
      </c>
      <c r="G177">
        <v>0</v>
      </c>
      <c r="I177">
        <v>0.24121999999999999</v>
      </c>
      <c r="J177">
        <v>0.61184099999999997</v>
      </c>
      <c r="K177">
        <v>2.0678260110644109E-2</v>
      </c>
      <c r="L177">
        <v>0.61949699999999996</v>
      </c>
      <c r="M177">
        <v>9.8652024806649141E-3</v>
      </c>
      <c r="N177">
        <v>0.36585699999999999</v>
      </c>
      <c r="O177">
        <v>1.8578911121450159E-3</v>
      </c>
      <c r="P177">
        <v>0.35655999999999999</v>
      </c>
      <c r="Q177">
        <v>3.5557882219117154E-4</v>
      </c>
      <c r="S177">
        <v>0.24121999999999999</v>
      </c>
      <c r="T177">
        <v>0.54107499999999997</v>
      </c>
      <c r="U177">
        <v>2.444564367831692E-2</v>
      </c>
      <c r="V177">
        <v>0.49327899999999997</v>
      </c>
      <c r="W177">
        <v>1.2168889921114145E-2</v>
      </c>
      <c r="X177">
        <v>0.50290400000000002</v>
      </c>
      <c r="Y177">
        <v>2.538816571775121E-2</v>
      </c>
      <c r="Z177">
        <v>0.46768499999999996</v>
      </c>
      <c r="AA177">
        <v>5.3338390801919155E-3</v>
      </c>
      <c r="AB177">
        <v>0.47873199999999999</v>
      </c>
      <c r="AC177">
        <v>1.0220026756630529E-2</v>
      </c>
      <c r="AD177">
        <v>0.478076</v>
      </c>
      <c r="AE177">
        <v>2.762834186443297E-3</v>
      </c>
      <c r="AF177">
        <v>0.472607</v>
      </c>
      <c r="AG177">
        <v>1.2725765139931511E-3</v>
      </c>
      <c r="AH177">
        <v>0.489122</v>
      </c>
      <c r="AI177">
        <v>1.507654568016159E-3</v>
      </c>
      <c r="AK177">
        <v>0.24121999999999999</v>
      </c>
      <c r="AL177">
        <v>0.71913699999999992</v>
      </c>
      <c r="AM177">
        <v>0.16925778603742947</v>
      </c>
      <c r="AN177">
        <v>0.69212099999999999</v>
      </c>
      <c r="AO177">
        <v>0.15539259757952806</v>
      </c>
      <c r="AP177">
        <v>0.48824699999999999</v>
      </c>
      <c r="AQ177">
        <v>7.3108788661391311E-2</v>
      </c>
      <c r="AR177">
        <v>0.44646599999999997</v>
      </c>
      <c r="AS177">
        <v>3.3786472874979601E-2</v>
      </c>
      <c r="AT177">
        <v>0.38127899999999998</v>
      </c>
      <c r="AU177">
        <v>2.207962684194098E-2</v>
      </c>
      <c r="AV177">
        <v>0.35885699999999998</v>
      </c>
      <c r="AW177">
        <v>4.6348420970990234E-3</v>
      </c>
      <c r="AX177">
        <v>0.34934199999999999</v>
      </c>
      <c r="AY177">
        <v>3.7974854971300487E-3</v>
      </c>
      <c r="AZ177">
        <v>0.31291999999999998</v>
      </c>
      <c r="BA177">
        <v>1.1214739025901532E-3</v>
      </c>
      <c r="BB177">
        <v>0.31182599999999999</v>
      </c>
      <c r="BC177">
        <v>0</v>
      </c>
      <c r="BD177">
        <v>0.301983</v>
      </c>
      <c r="BE177">
        <v>4.1130337107703197E-4</v>
      </c>
      <c r="BF177">
        <v>0.30515399999999998</v>
      </c>
      <c r="BG177">
        <v>0</v>
      </c>
      <c r="BH177">
        <v>0.30832599999999999</v>
      </c>
      <c r="BI177">
        <v>2.8746300604931552E-4</v>
      </c>
      <c r="BJ177">
        <v>0.316639</v>
      </c>
      <c r="BK177">
        <v>9.3717407321236568E-4</v>
      </c>
      <c r="BL177">
        <v>0.30865399999999998</v>
      </c>
      <c r="BM177">
        <v>2.9409896075688335E-4</v>
      </c>
      <c r="BN177">
        <v>0.31674799999999997</v>
      </c>
      <c r="BO177">
        <v>6.6322809058477761E-4</v>
      </c>
      <c r="BQ177">
        <v>0.24121999999999999</v>
      </c>
      <c r="BR177">
        <v>0.86318299999999992</v>
      </c>
      <c r="BS177">
        <v>0.3191605011866574</v>
      </c>
      <c r="BT177">
        <v>0.61840299999999992</v>
      </c>
      <c r="BU177">
        <v>0.11195106649604225</v>
      </c>
      <c r="BV177">
        <v>0.5927</v>
      </c>
      <c r="BW177">
        <v>9.7002989886766977E-2</v>
      </c>
      <c r="BX177">
        <v>0.53035699999999997</v>
      </c>
      <c r="BY177">
        <v>5.0220528672705433E-2</v>
      </c>
      <c r="BZ177">
        <v>0.42524799999999996</v>
      </c>
      <c r="CA177">
        <v>3.7301564986905622E-2</v>
      </c>
      <c r="CB177">
        <v>0.385654</v>
      </c>
      <c r="CC177">
        <v>9.2597228749801141E-3</v>
      </c>
      <c r="CD177">
        <v>0.39724799999999999</v>
      </c>
      <c r="CE177">
        <v>1.5745638358925951E-2</v>
      </c>
      <c r="CF177">
        <v>0.372529</v>
      </c>
      <c r="CG177">
        <v>1.8580224135255063E-3</v>
      </c>
      <c r="CH177">
        <v>0.34113899999999997</v>
      </c>
      <c r="CI177">
        <v>1.2655473605293066E-3</v>
      </c>
      <c r="CJ177">
        <v>0.33402899999999996</v>
      </c>
      <c r="CK177">
        <v>2.105581937335177E-3</v>
      </c>
      <c r="CL177">
        <v>0.338951</v>
      </c>
      <c r="CM177">
        <v>0</v>
      </c>
      <c r="CN177">
        <v>0.36159199999999997</v>
      </c>
      <c r="CO177">
        <v>1.8872439894524473E-3</v>
      </c>
      <c r="CP177">
        <v>0.292904</v>
      </c>
      <c r="CQ177">
        <v>1.5941285352366608E-4</v>
      </c>
      <c r="CR177">
        <v>0.29891999999999996</v>
      </c>
      <c r="CS177">
        <v>0</v>
      </c>
      <c r="CU177">
        <v>0.24121999999999999</v>
      </c>
      <c r="CV177">
        <v>0.52587200000000001</v>
      </c>
      <c r="CW177">
        <v>1.8490209803008639E-2</v>
      </c>
      <c r="CX177">
        <v>0.600684</v>
      </c>
      <c r="CY177">
        <v>3.5927310919806166E-2</v>
      </c>
      <c r="CZ177">
        <v>0.47949699999999995</v>
      </c>
      <c r="DA177">
        <v>2.1815523809523285E-2</v>
      </c>
      <c r="DB177">
        <v>0.54030999999999996</v>
      </c>
      <c r="DC177">
        <v>2.4736810997362135E-2</v>
      </c>
      <c r="DD177">
        <v>0.36585699999999999</v>
      </c>
      <c r="DE177">
        <v>2.3148830463778913E-3</v>
      </c>
      <c r="DF177">
        <v>0.369029</v>
      </c>
      <c r="DG177">
        <v>7.5470606483662994E-5</v>
      </c>
      <c r="DH177">
        <v>0.39418500000000001</v>
      </c>
      <c r="DI177">
        <v>0</v>
      </c>
      <c r="DJ177">
        <v>0.46746599999999999</v>
      </c>
      <c r="DK177">
        <v>5.8151990693344369E-2</v>
      </c>
      <c r="DL177">
        <v>0.42262299999999997</v>
      </c>
      <c r="DM177">
        <v>1.9159000775553769E-2</v>
      </c>
      <c r="DN177">
        <v>0.40216999999999997</v>
      </c>
      <c r="DO177">
        <v>2.1272162827670749E-3</v>
      </c>
      <c r="DP177">
        <v>0.40402899999999997</v>
      </c>
      <c r="DQ177">
        <v>1.9589086993353433E-2</v>
      </c>
      <c r="DR177">
        <v>0.387513</v>
      </c>
      <c r="DS177">
        <v>9.3691670544437944E-4</v>
      </c>
      <c r="DT177">
        <v>0.392982</v>
      </c>
      <c r="DU177">
        <v>1.5144315683927601E-3</v>
      </c>
      <c r="DV177">
        <v>0.31368599999999996</v>
      </c>
      <c r="DW177">
        <v>5.33674835840936E-4</v>
      </c>
      <c r="DX177">
        <v>0.30723299999999998</v>
      </c>
      <c r="DY177">
        <v>0</v>
      </c>
      <c r="DZ177">
        <v>0.32188899999999998</v>
      </c>
      <c r="EA177">
        <v>8.7556385398890324E-4</v>
      </c>
      <c r="EB177">
        <v>0.30974799999999997</v>
      </c>
      <c r="EC177">
        <v>0</v>
      </c>
      <c r="ED177">
        <v>0.33391999999999999</v>
      </c>
      <c r="EE177">
        <v>0</v>
      </c>
      <c r="EF177">
        <v>0.34737299999999999</v>
      </c>
      <c r="EG177">
        <v>8.9356876583424061E-4</v>
      </c>
      <c r="EH177">
        <v>0.306029</v>
      </c>
      <c r="EI177">
        <v>2.0979151477343805E-2</v>
      </c>
      <c r="EJ177">
        <v>0.31521699999999997</v>
      </c>
      <c r="EK177">
        <v>2.1743909053306143E-3</v>
      </c>
      <c r="EL177">
        <v>0.34059200000000001</v>
      </c>
      <c r="EM177">
        <v>0</v>
      </c>
    </row>
    <row r="178" spans="1:143" x14ac:dyDescent="0.2">
      <c r="A178">
        <v>0.246056</v>
      </c>
      <c r="B178">
        <v>0.40140399999999998</v>
      </c>
      <c r="C178">
        <v>9.8655182255286133E-4</v>
      </c>
      <c r="D178">
        <v>0.38259199999999999</v>
      </c>
      <c r="E178">
        <v>6.6645926399871991E-4</v>
      </c>
      <c r="F178">
        <v>0.38095099999999998</v>
      </c>
      <c r="G178">
        <v>6.2857786567394047E-4</v>
      </c>
      <c r="I178">
        <v>0.246056</v>
      </c>
      <c r="J178">
        <v>0.61851199999999995</v>
      </c>
      <c r="K178">
        <v>1.8514073222685945E-2</v>
      </c>
      <c r="L178">
        <v>0.62813699999999995</v>
      </c>
      <c r="M178">
        <v>1.0252011805046202E-2</v>
      </c>
      <c r="N178">
        <v>0.37230999999999997</v>
      </c>
      <c r="O178">
        <v>1.6551088878545839E-3</v>
      </c>
      <c r="P178">
        <v>0.36355999999999999</v>
      </c>
      <c r="Q178">
        <v>1.5030878444753926E-3</v>
      </c>
      <c r="S178">
        <v>0.246056</v>
      </c>
      <c r="T178">
        <v>0.54927799999999993</v>
      </c>
      <c r="U178">
        <v>2.434776808638639E-2</v>
      </c>
      <c r="V178">
        <v>0.50268499999999994</v>
      </c>
      <c r="W178">
        <v>1.4128467221741214E-2</v>
      </c>
      <c r="X178">
        <v>0.51012199999999996</v>
      </c>
      <c r="Y178">
        <v>2.4590010752833569E-2</v>
      </c>
      <c r="Z178">
        <v>0.47501299999999996</v>
      </c>
      <c r="AA178">
        <v>5.5486609198072134E-3</v>
      </c>
      <c r="AB178">
        <v>0.48463799999999996</v>
      </c>
      <c r="AC178">
        <v>8.4537005160957857E-3</v>
      </c>
      <c r="AD178">
        <v>0.48430999999999996</v>
      </c>
      <c r="AE178">
        <v>2.2691658135566284E-3</v>
      </c>
      <c r="AF178">
        <v>0.48059099999999999</v>
      </c>
      <c r="AG178">
        <v>1.8218520574352359E-3</v>
      </c>
      <c r="AH178">
        <v>0.49448199999999998</v>
      </c>
      <c r="AI178">
        <v>8.4434543198380618E-4</v>
      </c>
      <c r="AK178">
        <v>0.246056</v>
      </c>
      <c r="AL178">
        <v>0.71683999999999992</v>
      </c>
      <c r="AM178">
        <v>0.16065254729589606</v>
      </c>
      <c r="AN178">
        <v>0.69321499999999991</v>
      </c>
      <c r="AO178">
        <v>0.15069925956332253</v>
      </c>
      <c r="AP178">
        <v>0.49141899999999999</v>
      </c>
      <c r="AQ178">
        <v>7.0543211338605527E-2</v>
      </c>
      <c r="AR178">
        <v>0.45040399999999997</v>
      </c>
      <c r="AS178">
        <v>3.2029277125018352E-2</v>
      </c>
      <c r="AT178">
        <v>0.38554499999999997</v>
      </c>
      <c r="AU178">
        <v>2.1082873158057014E-2</v>
      </c>
      <c r="AV178">
        <v>0.36312299999999997</v>
      </c>
      <c r="AW178">
        <v>4.005557902900192E-3</v>
      </c>
      <c r="AX178">
        <v>0.35415399999999997</v>
      </c>
      <c r="AY178">
        <v>4.1217145028691338E-3</v>
      </c>
      <c r="AZ178">
        <v>0.31751399999999996</v>
      </c>
      <c r="BA178">
        <v>4.1002609740942164E-4</v>
      </c>
      <c r="BB178">
        <v>0.31860699999999997</v>
      </c>
      <c r="BC178">
        <v>1.4551845238094385E-3</v>
      </c>
      <c r="BD178">
        <v>0.30756099999999997</v>
      </c>
      <c r="BE178">
        <v>4.6502996225633586E-4</v>
      </c>
      <c r="BF178">
        <v>0.31040400000000001</v>
      </c>
      <c r="BG178">
        <v>6.5539938472680692E-4</v>
      </c>
      <c r="BH178">
        <v>0.31467000000000001</v>
      </c>
      <c r="BI178">
        <v>6.6053699395063337E-4</v>
      </c>
      <c r="BJ178">
        <v>0.31970100000000001</v>
      </c>
      <c r="BK178">
        <v>0</v>
      </c>
      <c r="BL178">
        <v>0.31598199999999999</v>
      </c>
      <c r="BM178">
        <v>1.5099010392430334E-3</v>
      </c>
      <c r="BN178">
        <v>0.32134199999999996</v>
      </c>
      <c r="BO178">
        <v>7.0377190941522949E-4</v>
      </c>
      <c r="BQ178">
        <v>0.246056</v>
      </c>
      <c r="BR178">
        <v>0.86624599999999996</v>
      </c>
      <c r="BS178">
        <v>0.31566805076045579</v>
      </c>
      <c r="BT178">
        <v>0.63415299999999997</v>
      </c>
      <c r="BU178">
        <v>0.12232993350395271</v>
      </c>
      <c r="BV178">
        <v>0.59718399999999994</v>
      </c>
      <c r="BW178">
        <v>9.4927610113228811E-2</v>
      </c>
      <c r="BX178">
        <v>0.53604399999999996</v>
      </c>
      <c r="BY178">
        <v>4.8994941915527002E-2</v>
      </c>
      <c r="BZ178">
        <v>0.42907599999999996</v>
      </c>
      <c r="CA178">
        <v>3.5265846777797927E-2</v>
      </c>
      <c r="CB178">
        <v>0.39090399999999997</v>
      </c>
      <c r="CC178">
        <v>8.8145271250188451E-3</v>
      </c>
      <c r="CD178">
        <v>0.40337299999999998</v>
      </c>
      <c r="CE178">
        <v>1.5250361641072685E-2</v>
      </c>
      <c r="CF178">
        <v>0.37887299999999996</v>
      </c>
      <c r="CG178">
        <v>2.2709775864741544E-3</v>
      </c>
      <c r="CH178">
        <v>0.346607</v>
      </c>
      <c r="CI178">
        <v>1.2867859728037945E-3</v>
      </c>
      <c r="CJ178">
        <v>0.33867749999999996</v>
      </c>
      <c r="CK178">
        <v>1.6674180626647939E-3</v>
      </c>
      <c r="CL178">
        <v>0.353607</v>
      </c>
      <c r="CM178">
        <v>8.3889423504471261E-3</v>
      </c>
      <c r="CN178">
        <v>0.36443500000000001</v>
      </c>
      <c r="CO178">
        <v>0</v>
      </c>
      <c r="CP178">
        <v>0.29946699999999998</v>
      </c>
      <c r="CQ178">
        <v>8.6092047980973474E-4</v>
      </c>
      <c r="CR178">
        <v>0.30318600000000001</v>
      </c>
      <c r="CS178">
        <v>8.2056925701845529E-5</v>
      </c>
      <c r="CU178">
        <v>0.246056</v>
      </c>
      <c r="CV178">
        <v>0.53396599999999994</v>
      </c>
      <c r="CW178">
        <v>2.0009790196990229E-2</v>
      </c>
      <c r="CX178">
        <v>0.603966</v>
      </c>
      <c r="CY178">
        <v>3.5199689080190888E-2</v>
      </c>
      <c r="CZ178">
        <v>0.48365399999999997</v>
      </c>
      <c r="DA178">
        <v>1.9070930735930247E-2</v>
      </c>
      <c r="DB178">
        <v>0.54074699999999998</v>
      </c>
      <c r="DC178">
        <v>2.0723552638999609E-2</v>
      </c>
      <c r="DD178">
        <v>0.37427899999999997</v>
      </c>
      <c r="DE178">
        <v>4.1851169536213373E-3</v>
      </c>
      <c r="DF178">
        <v>0.372529</v>
      </c>
      <c r="DG178">
        <v>0</v>
      </c>
      <c r="DH178">
        <v>0.39604499999999998</v>
      </c>
      <c r="DI178">
        <v>0</v>
      </c>
      <c r="DJ178">
        <v>0.472607</v>
      </c>
      <c r="DK178">
        <v>5.6965009306652881E-2</v>
      </c>
      <c r="DL178">
        <v>0.443185</v>
      </c>
      <c r="DM178">
        <v>3.32629992244447E-2</v>
      </c>
      <c r="DN178">
        <v>0.41802899999999998</v>
      </c>
      <c r="DO178">
        <v>1.1892433717232642E-2</v>
      </c>
      <c r="DP178">
        <v>0.40698199999999995</v>
      </c>
      <c r="DQ178">
        <v>1.6336220698952852E-2</v>
      </c>
      <c r="DR178">
        <v>0.391013</v>
      </c>
      <c r="DS178">
        <v>0</v>
      </c>
      <c r="DT178">
        <v>0.39954499999999998</v>
      </c>
      <c r="DU178">
        <v>3.3179255744641423E-3</v>
      </c>
      <c r="DV178">
        <v>0.32090399999999997</v>
      </c>
      <c r="DW178">
        <v>2.272991830825688E-3</v>
      </c>
      <c r="DX178">
        <v>0.31434200000000001</v>
      </c>
      <c r="DY178">
        <v>9.5697208003725498E-4</v>
      </c>
      <c r="DZ178">
        <v>0.325826</v>
      </c>
      <c r="EA178">
        <v>7.6510281267766489E-4</v>
      </c>
      <c r="EB178">
        <v>0.31729499999999999</v>
      </c>
      <c r="EC178">
        <v>1.0934092084173286E-3</v>
      </c>
      <c r="ED178">
        <v>0.33840399999999998</v>
      </c>
      <c r="EE178">
        <v>0</v>
      </c>
      <c r="EF178">
        <v>0.350435</v>
      </c>
      <c r="EG178">
        <v>3.8209790083243433E-4</v>
      </c>
      <c r="EH178">
        <v>0.31117</v>
      </c>
      <c r="EI178">
        <v>2.3699867179619416E-2</v>
      </c>
      <c r="EJ178">
        <v>0.32013900000000001</v>
      </c>
      <c r="EK178">
        <v>2.0552757613360173E-3</v>
      </c>
      <c r="EL178">
        <v>0.34420099999999998</v>
      </c>
      <c r="EM178">
        <v>2.2513006049323936E-4</v>
      </c>
    </row>
    <row r="179" spans="1:143" x14ac:dyDescent="0.2">
      <c r="A179">
        <v>0.25089099999999998</v>
      </c>
      <c r="B179">
        <v>0.40742</v>
      </c>
      <c r="C179">
        <v>9.5883940850860494E-5</v>
      </c>
      <c r="D179">
        <v>0.388826</v>
      </c>
      <c r="E179">
        <v>3.3148642133296047E-4</v>
      </c>
      <c r="F179">
        <v>0.388826</v>
      </c>
      <c r="G179">
        <v>1.4491926218913598E-3</v>
      </c>
      <c r="I179">
        <v>0.25089099999999998</v>
      </c>
      <c r="J179">
        <v>0.62419999999999998</v>
      </c>
      <c r="K179">
        <v>1.5368713296449954E-2</v>
      </c>
      <c r="L179">
        <v>0.63338699999999992</v>
      </c>
      <c r="M179">
        <v>7.250527744538271E-3</v>
      </c>
      <c r="N179">
        <v>0.378326</v>
      </c>
      <c r="O179">
        <v>1.0167029626181323E-3</v>
      </c>
      <c r="P179">
        <v>0.37023200000000001</v>
      </c>
      <c r="Q179">
        <v>2.3238070592696003E-3</v>
      </c>
      <c r="S179">
        <v>0.25089099999999998</v>
      </c>
      <c r="T179">
        <v>0.55835599999999996</v>
      </c>
      <c r="U179">
        <v>2.5126608969971209E-2</v>
      </c>
      <c r="V179">
        <v>0.50705999999999996</v>
      </c>
      <c r="W179">
        <v>1.1058584312008513E-2</v>
      </c>
      <c r="X179">
        <v>0.51657500000000001</v>
      </c>
      <c r="Y179">
        <v>2.3028513388198335E-2</v>
      </c>
      <c r="Z179">
        <v>0.48146600000000001</v>
      </c>
      <c r="AA179">
        <v>4.8899536399355514E-3</v>
      </c>
      <c r="AB179">
        <v>0.49404399999999998</v>
      </c>
      <c r="AC179">
        <v>1.0188960778092282E-2</v>
      </c>
      <c r="AD179">
        <v>0.49065399999999998</v>
      </c>
      <c r="AE179">
        <v>1.8868886045189104E-3</v>
      </c>
      <c r="AF179">
        <v>0.48715399999999998</v>
      </c>
      <c r="AG179">
        <v>9.5166497152593399E-4</v>
      </c>
      <c r="AH179">
        <v>0.50159100000000001</v>
      </c>
      <c r="AI179">
        <v>1.9312818106612673E-3</v>
      </c>
      <c r="AK179">
        <v>0.25089099999999998</v>
      </c>
      <c r="AL179">
        <v>0.71224599999999993</v>
      </c>
      <c r="AM179">
        <v>0.14975161298751849</v>
      </c>
      <c r="AN179">
        <v>0.69343399999999999</v>
      </c>
      <c r="AO179">
        <v>0.14513211826713723</v>
      </c>
      <c r="AP179">
        <v>0.49174699999999999</v>
      </c>
      <c r="AQ179">
        <v>6.5134820446200892E-2</v>
      </c>
      <c r="AR179">
        <v>0.45390399999999997</v>
      </c>
      <c r="AS179">
        <v>2.9835259041672169E-2</v>
      </c>
      <c r="AT179">
        <v>0.38871699999999998</v>
      </c>
      <c r="AU179">
        <v>1.8993207719351757E-2</v>
      </c>
      <c r="AV179">
        <v>0.36706</v>
      </c>
      <c r="AW179">
        <v>3.0482859676331797E-3</v>
      </c>
      <c r="AX179">
        <v>0.35874800000000001</v>
      </c>
      <c r="AY179">
        <v>4.2288715009561884E-3</v>
      </c>
      <c r="AZ179">
        <v>0.33020099999999997</v>
      </c>
      <c r="BA179">
        <v>7.7926753658030257E-3</v>
      </c>
      <c r="BB179">
        <v>0.322326</v>
      </c>
      <c r="BC179">
        <v>7.0372817460317982E-4</v>
      </c>
      <c r="BD179">
        <v>0.31357599999999997</v>
      </c>
      <c r="BE179">
        <v>9.5689887630767689E-4</v>
      </c>
      <c r="BF179">
        <v>0.31401399999999996</v>
      </c>
      <c r="BG179">
        <v>0</v>
      </c>
      <c r="BH179">
        <v>0.320357</v>
      </c>
      <c r="BI179">
        <v>3.7784566465021152E-4</v>
      </c>
      <c r="BJ179">
        <v>0.32451399999999997</v>
      </c>
      <c r="BK179">
        <v>0</v>
      </c>
      <c r="BL179">
        <v>0.31991999999999998</v>
      </c>
      <c r="BM179">
        <v>0</v>
      </c>
      <c r="BN179">
        <v>0.32516999999999996</v>
      </c>
      <c r="BO179">
        <v>0</v>
      </c>
      <c r="BQ179">
        <v>0.25089099999999998</v>
      </c>
      <c r="BR179">
        <v>0.86405799999999999</v>
      </c>
      <c r="BS179">
        <v>0.3069259558937959</v>
      </c>
      <c r="BT179">
        <v>0.65274699999999997</v>
      </c>
      <c r="BU179">
        <v>0.13555391116798243</v>
      </c>
      <c r="BV179">
        <v>0.59816899999999995</v>
      </c>
      <c r="BW179">
        <v>8.9354586704408323E-2</v>
      </c>
      <c r="BX179">
        <v>0.540856</v>
      </c>
      <c r="BY179">
        <v>4.6895784560076703E-2</v>
      </c>
      <c r="BZ179">
        <v>0.43082599999999999</v>
      </c>
      <c r="CA179">
        <v>3.1153341082794717E-2</v>
      </c>
      <c r="CB179">
        <v>0.39659099999999997</v>
      </c>
      <c r="CC179">
        <v>8.8075090416726565E-3</v>
      </c>
      <c r="CD179">
        <v>0.41026299999999999</v>
      </c>
      <c r="CE179">
        <v>1.5521453880357194E-2</v>
      </c>
      <c r="CF179">
        <v>0.38521699999999998</v>
      </c>
      <c r="CG179">
        <v>2.6851591954913379E-3</v>
      </c>
      <c r="CH179">
        <v>0.35262299999999996</v>
      </c>
      <c r="CI179">
        <v>1.8571508798234104E-3</v>
      </c>
      <c r="CJ179">
        <v>0.34354499999999999</v>
      </c>
      <c r="CK179">
        <v>1.4493060208883302E-3</v>
      </c>
      <c r="CL179">
        <v>0.35502899999999998</v>
      </c>
      <c r="CM179">
        <v>3.695425227926763E-3</v>
      </c>
      <c r="CN179">
        <v>0.36946699999999999</v>
      </c>
      <c r="CO179">
        <v>2.4625200351591214E-4</v>
      </c>
      <c r="CP179">
        <v>0.30504500000000001</v>
      </c>
      <c r="CQ179">
        <v>5.7864015993663864E-4</v>
      </c>
      <c r="CR179">
        <v>0.30777899999999997</v>
      </c>
      <c r="CS179">
        <v>5.7401897523390311E-4</v>
      </c>
      <c r="CU179">
        <v>0.25089099999999998</v>
      </c>
      <c r="CV179">
        <v>0.54140299999999997</v>
      </c>
      <c r="CW179">
        <v>2.0873730065662954E-2</v>
      </c>
      <c r="CX179">
        <v>0.60615299999999994</v>
      </c>
      <c r="CY179">
        <v>3.3377896360062609E-2</v>
      </c>
      <c r="CZ179">
        <v>0.48780999999999997</v>
      </c>
      <c r="DA179">
        <v>1.6326764790764337E-2</v>
      </c>
      <c r="DB179">
        <v>0.5433174999999999</v>
      </c>
      <c r="DC179">
        <v>1.8844714516029537E-2</v>
      </c>
      <c r="DD179">
        <v>0.38291999999999998</v>
      </c>
      <c r="DE179">
        <v>6.2757056512066645E-3</v>
      </c>
      <c r="DF179">
        <v>0.37745099999999998</v>
      </c>
      <c r="DG179">
        <v>0</v>
      </c>
      <c r="DH179">
        <v>0.39855999999999997</v>
      </c>
      <c r="DI179">
        <v>0</v>
      </c>
      <c r="DJ179">
        <v>0.478404</v>
      </c>
      <c r="DK179">
        <v>5.6435336435550043E-2</v>
      </c>
      <c r="DL179">
        <v>0.43323200000000001</v>
      </c>
      <c r="DM179">
        <v>1.6853333074814403E-2</v>
      </c>
      <c r="DN179">
        <v>0.41813799999999995</v>
      </c>
      <c r="DO179">
        <v>5.9089112390773302E-3</v>
      </c>
      <c r="DP179">
        <v>0.413545</v>
      </c>
      <c r="DQ179">
        <v>1.6694637668881296E-2</v>
      </c>
      <c r="DR179">
        <v>0.40042</v>
      </c>
      <c r="DS179">
        <v>3.0152346827981846E-3</v>
      </c>
      <c r="DT179">
        <v>0.40545100000000001</v>
      </c>
      <c r="DU179">
        <v>4.4654037629165422E-3</v>
      </c>
      <c r="DV179">
        <v>0.32538899999999998</v>
      </c>
      <c r="DW179">
        <v>1.2804417213863606E-3</v>
      </c>
      <c r="DX179">
        <v>0.31795099999999998</v>
      </c>
      <c r="DY179">
        <v>0</v>
      </c>
      <c r="DZ179">
        <v>0.33085700000000001</v>
      </c>
      <c r="EA179">
        <v>1.7494787153369828E-3</v>
      </c>
      <c r="EB179">
        <v>0.32221699999999998</v>
      </c>
      <c r="EC179">
        <v>5.470252916946472E-4</v>
      </c>
      <c r="ED179">
        <v>0.34442</v>
      </c>
      <c r="EE179">
        <v>1.326193035520451E-3</v>
      </c>
      <c r="EF179">
        <v>0.35415399999999997</v>
      </c>
      <c r="EG179">
        <v>5.2836596694416649E-4</v>
      </c>
      <c r="EH179">
        <v>0.31751399999999996</v>
      </c>
      <c r="EI179">
        <v>2.7624083396011745E-2</v>
      </c>
      <c r="EJ179">
        <v>0.32451399999999997</v>
      </c>
      <c r="EK179">
        <v>1.3902030315564029E-3</v>
      </c>
      <c r="EL179">
        <v>0.34945100000000001</v>
      </c>
      <c r="EM179">
        <v>2.3170433534978052E-3</v>
      </c>
    </row>
    <row r="180" spans="1:143" x14ac:dyDescent="0.2">
      <c r="A180">
        <v>0.25572600000000001</v>
      </c>
      <c r="B180">
        <v>0.41605999999999999</v>
      </c>
      <c r="C180">
        <v>1.8290374999998527E-3</v>
      </c>
      <c r="D180">
        <v>0.39473199999999997</v>
      </c>
      <c r="E180">
        <v>0</v>
      </c>
      <c r="F180">
        <v>0.392982</v>
      </c>
      <c r="G180">
        <v>0</v>
      </c>
      <c r="I180">
        <v>0.25572600000000001</v>
      </c>
      <c r="J180">
        <v>0.63141899999999995</v>
      </c>
      <c r="K180">
        <v>1.3754124999998618E-2</v>
      </c>
      <c r="L180">
        <v>0.64060600000000001</v>
      </c>
      <c r="M180">
        <v>6.2178303571416293E-3</v>
      </c>
      <c r="N180">
        <v>0.38674799999999998</v>
      </c>
      <c r="O180">
        <v>2.7841249999998041E-3</v>
      </c>
      <c r="P180">
        <v>0.374388</v>
      </c>
      <c r="Q180">
        <v>6.2837499999995883E-4</v>
      </c>
      <c r="S180">
        <v>0.25572600000000001</v>
      </c>
      <c r="T180">
        <v>0.55988799999999994</v>
      </c>
      <c r="U180">
        <v>1.8359235294116538E-2</v>
      </c>
      <c r="V180">
        <v>0.51285700000000001</v>
      </c>
      <c r="W180">
        <v>9.4105089285706489E-3</v>
      </c>
      <c r="X180">
        <v>0.52215299999999998</v>
      </c>
      <c r="Y180">
        <v>2.0591808823527624E-2</v>
      </c>
      <c r="Z180">
        <v>0.48704399999999998</v>
      </c>
      <c r="AA180">
        <v>3.3560624999995903E-3</v>
      </c>
      <c r="AB180">
        <v>0.49666899999999997</v>
      </c>
      <c r="AC180">
        <v>5.143022727272295E-3</v>
      </c>
      <c r="AD180">
        <v>0.495029</v>
      </c>
      <c r="AE180">
        <v>0</v>
      </c>
      <c r="AF180">
        <v>0.49535699999999999</v>
      </c>
      <c r="AG180">
        <v>1.7212857142855365E-3</v>
      </c>
      <c r="AH180">
        <v>0.50574699999999995</v>
      </c>
      <c r="AI180">
        <v>6.5062499999934964E-5</v>
      </c>
      <c r="AK180">
        <v>0.25572600000000001</v>
      </c>
      <c r="AL180">
        <v>0.70896499999999996</v>
      </c>
      <c r="AM180">
        <v>0.1401635156249964</v>
      </c>
      <c r="AN180">
        <v>0.692778</v>
      </c>
      <c r="AO180">
        <v>0.13868982738094926</v>
      </c>
      <c r="AP180">
        <v>0.49251299999999998</v>
      </c>
      <c r="AQ180">
        <v>6.0164281249998508E-2</v>
      </c>
      <c r="AR180">
        <v>0.45696599999999998</v>
      </c>
      <c r="AS180">
        <v>2.7203093749999074E-2</v>
      </c>
      <c r="AT180">
        <v>0.390685</v>
      </c>
      <c r="AU180">
        <v>1.5699406249999104E-2</v>
      </c>
      <c r="AV180">
        <v>0.37110699999999996</v>
      </c>
      <c r="AW180">
        <v>2.2008874999996375E-3</v>
      </c>
      <c r="AX180">
        <v>0.36213899999999999</v>
      </c>
      <c r="AY180">
        <v>3.1329124999996405E-3</v>
      </c>
      <c r="AZ180">
        <v>0.32768599999999998</v>
      </c>
      <c r="BA180">
        <v>0</v>
      </c>
      <c r="BB180">
        <v>0.32538899999999998</v>
      </c>
      <c r="BC180">
        <v>0</v>
      </c>
      <c r="BD180">
        <v>0.31817000000000001</v>
      </c>
      <c r="BE180">
        <v>2.7625000000031097E-5</v>
      </c>
      <c r="BF180">
        <v>0.31904499999999997</v>
      </c>
      <c r="BG180">
        <v>2.1874999999998979E-4</v>
      </c>
      <c r="BH180">
        <v>0.32648199999999999</v>
      </c>
      <c r="BI180">
        <v>5.3299999999995018E-4</v>
      </c>
      <c r="BJ180">
        <v>0.33020099999999997</v>
      </c>
      <c r="BK180">
        <v>2.7325000000000266E-4</v>
      </c>
      <c r="BL180">
        <v>0.32735700000000001</v>
      </c>
      <c r="BM180">
        <v>4.0987500000000399E-4</v>
      </c>
      <c r="BN180">
        <v>0.329764</v>
      </c>
      <c r="BO180">
        <v>0</v>
      </c>
      <c r="BQ180">
        <v>0.25572600000000001</v>
      </c>
      <c r="BR180">
        <v>0.85771399999999998</v>
      </c>
      <c r="BS180">
        <v>0.29402769159016251</v>
      </c>
      <c r="BT180">
        <v>0.66630899999999993</v>
      </c>
      <c r="BU180">
        <v>0.14374574999999712</v>
      </c>
      <c r="BV180">
        <v>0.59860599999999997</v>
      </c>
      <c r="BW180">
        <v>8.3233393749997941E-2</v>
      </c>
      <c r="BX180">
        <v>0.54555999999999993</v>
      </c>
      <c r="BY180">
        <v>4.468844852941023E-2</v>
      </c>
      <c r="BZ180">
        <v>0.43432599999999999</v>
      </c>
      <c r="CA180">
        <v>2.8790683823528396E-2</v>
      </c>
      <c r="CB180">
        <v>0.39899799999999996</v>
      </c>
      <c r="CC180">
        <v>5.5203437499995456E-3</v>
      </c>
      <c r="CD180">
        <v>0.411466</v>
      </c>
      <c r="CE180">
        <v>1.0105374999999417E-2</v>
      </c>
      <c r="CF180">
        <v>0.38926299999999997</v>
      </c>
      <c r="CG180">
        <v>8.0118749999991135E-4</v>
      </c>
      <c r="CH180">
        <v>0.35809199999999997</v>
      </c>
      <c r="CI180">
        <v>1.8803749999998787E-3</v>
      </c>
      <c r="CJ180">
        <v>0.34573199999999998</v>
      </c>
      <c r="CK180">
        <v>0</v>
      </c>
      <c r="CL180">
        <v>0.37012299999999998</v>
      </c>
      <c r="CM180">
        <v>1.2673749999999817E-2</v>
      </c>
      <c r="CN180">
        <v>0.37373200000000001</v>
      </c>
      <c r="CO180">
        <v>0</v>
      </c>
      <c r="CP180">
        <v>0.30974799999999997</v>
      </c>
      <c r="CQ180">
        <v>0</v>
      </c>
      <c r="CR180">
        <v>0.31073200000000001</v>
      </c>
      <c r="CS180">
        <v>0</v>
      </c>
      <c r="CU180">
        <v>0.25572600000000001</v>
      </c>
      <c r="CV180">
        <v>0.54577799999999999</v>
      </c>
      <c r="CW180">
        <v>1.8675499999999401E-2</v>
      </c>
      <c r="CX180">
        <v>0.60549699999999995</v>
      </c>
      <c r="CY180">
        <v>2.8712999999998545E-2</v>
      </c>
      <c r="CZ180">
        <v>0.49371599999999999</v>
      </c>
      <c r="DA180">
        <v>1.5332420454545026E-2</v>
      </c>
      <c r="DB180">
        <v>0.54555999999999993</v>
      </c>
      <c r="DC180">
        <v>1.6637761363635484E-2</v>
      </c>
      <c r="DD180">
        <v>0.391123</v>
      </c>
      <c r="DE180">
        <v>7.9281249999991754E-3</v>
      </c>
      <c r="DF180">
        <v>0.38215399999999999</v>
      </c>
      <c r="DG180">
        <v>0</v>
      </c>
      <c r="DH180">
        <v>0.40118499999999996</v>
      </c>
      <c r="DI180">
        <v>0</v>
      </c>
      <c r="DJ180">
        <v>0.48157499999999998</v>
      </c>
      <c r="DK180">
        <v>5.3279499999998592E-2</v>
      </c>
      <c r="DL180">
        <v>0.44427899999999998</v>
      </c>
      <c r="DM180">
        <v>2.1443499999999172E-2</v>
      </c>
      <c r="DN180">
        <v>0.42612299999999997</v>
      </c>
      <c r="DO180">
        <v>7.8012312499996517E-3</v>
      </c>
      <c r="DP180">
        <v>0.41945099999999996</v>
      </c>
      <c r="DQ180">
        <v>1.6395894230768482E-2</v>
      </c>
      <c r="DR180">
        <v>0.40381</v>
      </c>
      <c r="DS180">
        <v>9.7762499999992647E-4</v>
      </c>
      <c r="DT180">
        <v>0.401951</v>
      </c>
      <c r="DU180">
        <v>0</v>
      </c>
      <c r="DV180">
        <v>0.33096700000000001</v>
      </c>
      <c r="DW180">
        <v>1.3807499999999862E-3</v>
      </c>
      <c r="DX180">
        <v>0.32440399999999997</v>
      </c>
      <c r="DY180">
        <v>5.4674999999992924E-4</v>
      </c>
      <c r="DZ180">
        <v>0.33337299999999997</v>
      </c>
      <c r="EA180">
        <v>2.1874999999993427E-4</v>
      </c>
      <c r="EB180">
        <v>0.328123</v>
      </c>
      <c r="EC180">
        <v>9.8449999999999926E-4</v>
      </c>
      <c r="ED180">
        <v>0.346717</v>
      </c>
      <c r="EE180">
        <v>0</v>
      </c>
      <c r="EF180">
        <v>0.35666999999999999</v>
      </c>
      <c r="EG180">
        <v>0</v>
      </c>
      <c r="EH180">
        <v>0.32659199999999999</v>
      </c>
      <c r="EI180">
        <v>3.4282237098612889E-2</v>
      </c>
      <c r="EJ180">
        <v>0.32888899999999999</v>
      </c>
      <c r="EK180">
        <v>7.2499999999997566E-4</v>
      </c>
      <c r="EL180">
        <v>0.35196699999999997</v>
      </c>
      <c r="EM180">
        <v>1.6748749999999646E-3</v>
      </c>
    </row>
    <row r="181" spans="1:143" x14ac:dyDescent="0.2">
      <c r="A181">
        <v>0.26056099999999999</v>
      </c>
      <c r="B181">
        <v>0.42098199999999997</v>
      </c>
      <c r="C181">
        <v>0</v>
      </c>
      <c r="D181">
        <v>0.40140399999999998</v>
      </c>
      <c r="E181">
        <v>0</v>
      </c>
      <c r="F181">
        <v>0.40205999999999997</v>
      </c>
      <c r="G181">
        <v>2.6637499999998537E-4</v>
      </c>
      <c r="I181">
        <v>0.26056099999999999</v>
      </c>
      <c r="J181">
        <v>0.63830900000000002</v>
      </c>
      <c r="K181">
        <v>1.1810308333332187E-2</v>
      </c>
      <c r="L181">
        <v>0.64498099999999992</v>
      </c>
      <c r="M181">
        <v>2.3409196428558765E-3</v>
      </c>
      <c r="N181">
        <v>0.40107599999999999</v>
      </c>
      <c r="O181">
        <v>1.0457374999999935E-2</v>
      </c>
      <c r="P181">
        <v>0.379967</v>
      </c>
      <c r="Q181">
        <v>3.5579166666666051E-4</v>
      </c>
      <c r="S181">
        <v>0.26056099999999999</v>
      </c>
      <c r="T181">
        <v>0.56688799999999995</v>
      </c>
      <c r="U181">
        <v>1.705964705882268E-2</v>
      </c>
      <c r="V181">
        <v>0.516903</v>
      </c>
      <c r="W181">
        <v>6.0112410714279196E-3</v>
      </c>
      <c r="X181">
        <v>0.527841</v>
      </c>
      <c r="Y181">
        <v>1.8264897058821838E-2</v>
      </c>
      <c r="Z181">
        <v>0.49360699999999996</v>
      </c>
      <c r="AA181">
        <v>2.8069874999996358E-3</v>
      </c>
      <c r="AB181">
        <v>0.50312199999999996</v>
      </c>
      <c r="AC181">
        <v>3.924886363635971E-3</v>
      </c>
      <c r="AD181">
        <v>0.50093500000000002</v>
      </c>
      <c r="AE181">
        <v>0</v>
      </c>
      <c r="AF181">
        <v>0.50060700000000002</v>
      </c>
      <c r="AG181">
        <v>0</v>
      </c>
      <c r="AH181">
        <v>0.51165300000000002</v>
      </c>
      <c r="AI181">
        <v>0</v>
      </c>
      <c r="AK181">
        <v>0.26056099999999999</v>
      </c>
      <c r="AL181">
        <v>0.70480900000000002</v>
      </c>
      <c r="AM181">
        <v>0.12970025520832995</v>
      </c>
      <c r="AN181">
        <v>0.69124599999999992</v>
      </c>
      <c r="AO181">
        <v>0.1313713869047588</v>
      </c>
      <c r="AP181">
        <v>0.49316899999999997</v>
      </c>
      <c r="AQ181">
        <v>5.5083593749998605E-2</v>
      </c>
      <c r="AR181">
        <v>0.45991899999999997</v>
      </c>
      <c r="AS181">
        <v>2.4461781249999093E-2</v>
      </c>
      <c r="AT181">
        <v>0.39527899999999999</v>
      </c>
      <c r="AU181">
        <v>1.5031468749999222E-2</v>
      </c>
      <c r="AV181">
        <v>0.37570100000000001</v>
      </c>
      <c r="AW181">
        <v>1.9003624999997526E-3</v>
      </c>
      <c r="AX181">
        <v>0.36738799999999999</v>
      </c>
      <c r="AY181">
        <v>3.8948374999997482E-3</v>
      </c>
      <c r="AZ181">
        <v>0.33435699999999996</v>
      </c>
      <c r="BA181">
        <v>1.3395624999998912E-3</v>
      </c>
      <c r="BB181">
        <v>0.331623</v>
      </c>
      <c r="BC181">
        <v>3.4162500000001206E-4</v>
      </c>
      <c r="BD181">
        <v>0.32320099999999996</v>
      </c>
      <c r="BE181">
        <v>0</v>
      </c>
      <c r="BF181">
        <v>0.32210699999999998</v>
      </c>
      <c r="BG181">
        <v>0</v>
      </c>
      <c r="BH181">
        <v>0.33173199999999997</v>
      </c>
      <c r="BI181">
        <v>0</v>
      </c>
      <c r="BJ181">
        <v>0.33446699999999996</v>
      </c>
      <c r="BK181">
        <v>0</v>
      </c>
      <c r="BL181">
        <v>0.33260699999999999</v>
      </c>
      <c r="BM181">
        <v>0</v>
      </c>
      <c r="BN181">
        <v>0.33457599999999998</v>
      </c>
      <c r="BO181">
        <v>0</v>
      </c>
      <c r="BQ181">
        <v>0.26056099999999999</v>
      </c>
      <c r="BR181">
        <v>0.85071399999999997</v>
      </c>
      <c r="BS181">
        <v>0.28047325784955601</v>
      </c>
      <c r="BT181">
        <v>0.67221500000000001</v>
      </c>
      <c r="BU181">
        <v>0.14428144999999704</v>
      </c>
      <c r="BV181">
        <v>0.59816899999999995</v>
      </c>
      <c r="BW181">
        <v>7.6238031249998062E-2</v>
      </c>
      <c r="BX181">
        <v>0.54949700000000001</v>
      </c>
      <c r="BY181">
        <v>4.171393382352806E-2</v>
      </c>
      <c r="BZ181">
        <v>0.43629399999999996</v>
      </c>
      <c r="CA181">
        <v>2.4895874999999124E-2</v>
      </c>
      <c r="CB181">
        <v>0.40238799999999997</v>
      </c>
      <c r="CC181">
        <v>3.2160312499995847E-3</v>
      </c>
      <c r="CD181">
        <v>0.41638799999999998</v>
      </c>
      <c r="CE181">
        <v>8.4081249999994889E-3</v>
      </c>
      <c r="CF181">
        <v>0.39385699999999996</v>
      </c>
      <c r="CG181">
        <v>0</v>
      </c>
      <c r="CH181">
        <v>0.36082599999999998</v>
      </c>
      <c r="CI181">
        <v>0</v>
      </c>
      <c r="CJ181">
        <v>0.348576</v>
      </c>
      <c r="CK181">
        <v>0</v>
      </c>
      <c r="CL181">
        <v>0.36651299999999998</v>
      </c>
      <c r="CM181">
        <v>2.9479166666665502E-3</v>
      </c>
      <c r="CN181">
        <v>0.37810699999999997</v>
      </c>
      <c r="CO181">
        <v>0</v>
      </c>
      <c r="CP181">
        <v>0.31641999999999998</v>
      </c>
      <c r="CQ181">
        <v>0</v>
      </c>
      <c r="CR181">
        <v>0.31718599999999997</v>
      </c>
      <c r="CS181">
        <v>1.7812499999997344E-4</v>
      </c>
      <c r="CU181">
        <v>0.26056099999999999</v>
      </c>
      <c r="CV181">
        <v>0.55102799999999996</v>
      </c>
      <c r="CW181">
        <v>1.7352099999999426E-2</v>
      </c>
      <c r="CX181">
        <v>0.60637200000000002</v>
      </c>
      <c r="CY181">
        <v>2.5578999999998575E-2</v>
      </c>
      <c r="CZ181">
        <v>0.49546599999999996</v>
      </c>
      <c r="DA181">
        <v>1.0181897727272349E-2</v>
      </c>
      <c r="DB181">
        <v>0.54665299999999994</v>
      </c>
      <c r="DC181">
        <v>1.3281193181817419E-2</v>
      </c>
      <c r="DD181">
        <v>0.40479499999999996</v>
      </c>
      <c r="DE181">
        <v>1.5049374999998977E-2</v>
      </c>
      <c r="DF181">
        <v>0.38663799999999998</v>
      </c>
      <c r="DG181">
        <v>0</v>
      </c>
      <c r="DH181">
        <v>0.40326299999999998</v>
      </c>
      <c r="DI181">
        <v>0</v>
      </c>
      <c r="DJ181">
        <v>0.485622</v>
      </c>
      <c r="DK181">
        <v>5.0999499999998643E-2</v>
      </c>
      <c r="DL181">
        <v>0.45105999999999996</v>
      </c>
      <c r="DM181">
        <v>2.1767499999999163E-2</v>
      </c>
      <c r="DN181">
        <v>0.43345099999999998</v>
      </c>
      <c r="DO181">
        <v>9.0363937499997049E-3</v>
      </c>
      <c r="DP181">
        <v>0.42524799999999996</v>
      </c>
      <c r="DQ181">
        <v>1.5987990384614736E-2</v>
      </c>
      <c r="DR181">
        <v>0.41201299999999996</v>
      </c>
      <c r="DS181">
        <v>3.7528749999999333E-3</v>
      </c>
      <c r="DT181">
        <v>0.41212299999999996</v>
      </c>
      <c r="DU181">
        <v>1.619991071428406E-3</v>
      </c>
      <c r="DV181">
        <v>0.33501399999999998</v>
      </c>
      <c r="DW181">
        <v>0</v>
      </c>
      <c r="DX181">
        <v>0.32801399999999997</v>
      </c>
      <c r="DY181">
        <v>0</v>
      </c>
      <c r="DZ181">
        <v>0.33523199999999997</v>
      </c>
      <c r="EA181">
        <v>0</v>
      </c>
      <c r="EB181">
        <v>0.33260699999999999</v>
      </c>
      <c r="EC181">
        <v>0</v>
      </c>
      <c r="ED181">
        <v>0.35142000000000001</v>
      </c>
      <c r="EE181">
        <v>0</v>
      </c>
      <c r="EF181">
        <v>0.359842</v>
      </c>
      <c r="EG181">
        <v>0</v>
      </c>
      <c r="EH181">
        <v>0.32877899999999999</v>
      </c>
      <c r="EI181">
        <v>3.4049328287422798E-2</v>
      </c>
      <c r="EJ181">
        <v>0.333592</v>
      </c>
      <c r="EK181">
        <v>3.8766666666667504E-4</v>
      </c>
      <c r="EL181">
        <v>0.354045</v>
      </c>
      <c r="EM181">
        <v>5.9462500000001528E-4</v>
      </c>
    </row>
    <row r="182" spans="1:143" x14ac:dyDescent="0.2">
      <c r="A182">
        <v>0.26539599999999997</v>
      </c>
      <c r="B182">
        <v>0.428201</v>
      </c>
      <c r="C182">
        <v>0</v>
      </c>
      <c r="D182">
        <v>0.40938799999999997</v>
      </c>
      <c r="E182">
        <v>3.2806444858080042E-4</v>
      </c>
      <c r="F182">
        <v>0.40895100000000001</v>
      </c>
      <c r="G182">
        <v>0</v>
      </c>
      <c r="I182">
        <v>0.26539599999999997</v>
      </c>
      <c r="J182">
        <v>0.6452</v>
      </c>
      <c r="K182">
        <v>9.867720036880967E-3</v>
      </c>
      <c r="L182">
        <v>0.65569999999999995</v>
      </c>
      <c r="M182">
        <v>4.8082222554592935E-3</v>
      </c>
      <c r="N182">
        <v>0.39757599999999998</v>
      </c>
      <c r="O182">
        <v>3.0279703738173014E-4</v>
      </c>
      <c r="P182">
        <v>0.38510699999999998</v>
      </c>
      <c r="Q182">
        <v>0</v>
      </c>
      <c r="S182">
        <v>0.26539599999999997</v>
      </c>
      <c r="T182">
        <v>0.56732499999999997</v>
      </c>
      <c r="U182">
        <v>9.197273382968163E-3</v>
      </c>
      <c r="V182">
        <v>0.52543499999999999</v>
      </c>
      <c r="W182">
        <v>7.0981656879901545E-3</v>
      </c>
      <c r="X182">
        <v>0.53735599999999994</v>
      </c>
      <c r="Y182">
        <v>1.9765192494151318E-2</v>
      </c>
      <c r="Z182">
        <v>0.502247</v>
      </c>
      <c r="AA182">
        <v>4.3350963600638504E-3</v>
      </c>
      <c r="AB182">
        <v>0.51241899999999996</v>
      </c>
      <c r="AC182">
        <v>5.5509483128161063E-3</v>
      </c>
      <c r="AD182">
        <v>0.51023200000000002</v>
      </c>
      <c r="AE182">
        <v>8.2969745618133306E-4</v>
      </c>
      <c r="AF182">
        <v>0.51023200000000002</v>
      </c>
      <c r="AG182">
        <v>1.7293350284738329E-3</v>
      </c>
      <c r="AH182">
        <v>0.51777799999999996</v>
      </c>
      <c r="AI182">
        <v>0</v>
      </c>
      <c r="AK182">
        <v>0.26539599999999997</v>
      </c>
      <c r="AL182">
        <v>0.69977800000000001</v>
      </c>
      <c r="AM182">
        <v>0.11836215784580795</v>
      </c>
      <c r="AN182">
        <v>0.69037099999999996</v>
      </c>
      <c r="AO182">
        <v>0.12471009601857097</v>
      </c>
      <c r="AP182">
        <v>0.49360699999999996</v>
      </c>
      <c r="AQ182">
        <v>4.9785054553796337E-2</v>
      </c>
      <c r="AR182">
        <v>0.46309099999999997</v>
      </c>
      <c r="AS182">
        <v>2.1939615958326053E-2</v>
      </c>
      <c r="AT182">
        <v>0.39921699999999999</v>
      </c>
      <c r="AU182">
        <v>1.3707667280646596E-2</v>
      </c>
      <c r="AV182">
        <v>0.38073199999999996</v>
      </c>
      <c r="AW182">
        <v>2.0369640323662508E-3</v>
      </c>
      <c r="AX182">
        <v>0.37110699999999996</v>
      </c>
      <c r="AY182">
        <v>3.1268784990433063E-3</v>
      </c>
      <c r="AZ182">
        <v>0.33862300000000001</v>
      </c>
      <c r="BA182">
        <v>3.0107463419676295E-4</v>
      </c>
      <c r="BB182">
        <v>0.33588899999999999</v>
      </c>
      <c r="BC182">
        <v>0</v>
      </c>
      <c r="BD182">
        <v>0.329654</v>
      </c>
      <c r="BE182">
        <v>1.9146943022602114E-4</v>
      </c>
      <c r="BF182">
        <v>0.32932600000000001</v>
      </c>
      <c r="BG182">
        <v>2.462988987126935E-4</v>
      </c>
      <c r="BH182">
        <v>0.33807599999999999</v>
      </c>
      <c r="BI182">
        <v>0</v>
      </c>
      <c r="BJ182">
        <v>0.34081</v>
      </c>
      <c r="BK182">
        <v>0</v>
      </c>
      <c r="BL182">
        <v>0.34113899999999997</v>
      </c>
      <c r="BM182">
        <v>8.208031384107084E-4</v>
      </c>
      <c r="BN182">
        <v>0.34299799999999997</v>
      </c>
      <c r="BO182">
        <v>7.3167990279726647E-4</v>
      </c>
      <c r="BQ182">
        <v>0.26539599999999997</v>
      </c>
      <c r="BR182">
        <v>0.84546399999999999</v>
      </c>
      <c r="BS182">
        <v>0.26866899355967044</v>
      </c>
      <c r="BT182">
        <v>0.67877799999999999</v>
      </c>
      <c r="BU182">
        <v>0.14547428883201186</v>
      </c>
      <c r="BV182">
        <v>0.59748500000000004</v>
      </c>
      <c r="BW182">
        <v>6.8995838295587864E-2</v>
      </c>
      <c r="BX182">
        <v>0.55354399999999992</v>
      </c>
      <c r="BY182">
        <v>3.8849597792861679E-2</v>
      </c>
      <c r="BZ182">
        <v>0.43990399999999996</v>
      </c>
      <c r="CA182">
        <v>2.2643217740732857E-2</v>
      </c>
      <c r="CB182">
        <v>0.40895100000000001</v>
      </c>
      <c r="CC182">
        <v>4.0848659583265778E-3</v>
      </c>
      <c r="CD182">
        <v>0.42371599999999998</v>
      </c>
      <c r="CE182">
        <v>9.117046119641814E-3</v>
      </c>
      <c r="CF182">
        <v>0.40085699999999996</v>
      </c>
      <c r="CG182">
        <v>1.2323709994316312E-4</v>
      </c>
      <c r="CH182">
        <v>0.36793499999999996</v>
      </c>
      <c r="CI182">
        <v>3.4633254916155432E-4</v>
      </c>
      <c r="CJ182">
        <v>0.36345099999999997</v>
      </c>
      <c r="CK182">
        <v>3.7257544206608095E-3</v>
      </c>
      <c r="CL182">
        <v>0.37734199999999996</v>
      </c>
      <c r="CM182">
        <v>7.6612414387396965E-3</v>
      </c>
      <c r="CN182">
        <v>0.38587299999999997</v>
      </c>
      <c r="CO182">
        <v>2.0550264981139543E-4</v>
      </c>
      <c r="CP182">
        <v>0.32352900000000001</v>
      </c>
      <c r="CQ182">
        <v>3.2804182824058836E-4</v>
      </c>
      <c r="CR182">
        <v>0.32199800000000001</v>
      </c>
      <c r="CS182">
        <v>0</v>
      </c>
      <c r="CU182">
        <v>0.26539599999999997</v>
      </c>
      <c r="CV182">
        <v>0.55649700000000002</v>
      </c>
      <c r="CW182">
        <v>1.6247869934336023E-2</v>
      </c>
      <c r="CX182">
        <v>0.607684</v>
      </c>
      <c r="CY182">
        <v>2.2882103639934592E-2</v>
      </c>
      <c r="CZ182">
        <v>0.50246599999999997</v>
      </c>
      <c r="DA182">
        <v>1.0281553391053133E-2</v>
      </c>
      <c r="DB182">
        <v>0.55299699999999996</v>
      </c>
      <c r="DC182">
        <v>1.5175740029423457E-2</v>
      </c>
      <c r="DD182">
        <v>0.42163799999999996</v>
      </c>
      <c r="DE182">
        <v>2.534179434879158E-2</v>
      </c>
      <c r="DF182">
        <v>0.39418500000000001</v>
      </c>
      <c r="DG182">
        <v>4.8595288166120021E-4</v>
      </c>
      <c r="DH182">
        <v>0.407638</v>
      </c>
      <c r="DI182">
        <v>0</v>
      </c>
      <c r="DJ182">
        <v>0.49021599999999999</v>
      </c>
      <c r="DK182">
        <v>4.9266663564447311E-2</v>
      </c>
      <c r="DL182">
        <v>0.45805999999999997</v>
      </c>
      <c r="DM182">
        <v>2.2310666925184075E-2</v>
      </c>
      <c r="DN182">
        <v>0.44570099999999996</v>
      </c>
      <c r="DO182">
        <v>1.5193713760922045E-2</v>
      </c>
      <c r="DP182">
        <v>0.42984099999999997</v>
      </c>
      <c r="DQ182">
        <v>1.4376246946502025E-2</v>
      </c>
      <c r="DR182">
        <v>0.418904</v>
      </c>
      <c r="DS182">
        <v>5.2162653172018181E-3</v>
      </c>
      <c r="DT182">
        <v>0.41966999999999999</v>
      </c>
      <c r="DU182">
        <v>4.4083462370831938E-3</v>
      </c>
      <c r="DV182">
        <v>0.34059200000000001</v>
      </c>
      <c r="DW182">
        <v>0</v>
      </c>
      <c r="DX182">
        <v>0.33577899999999999</v>
      </c>
      <c r="DY182">
        <v>9.8427485652247126E-4</v>
      </c>
      <c r="DZ182">
        <v>0.34321699999999999</v>
      </c>
      <c r="EA182">
        <v>1.1625213277494106E-3</v>
      </c>
      <c r="EB182">
        <v>0.33807599999999999</v>
      </c>
      <c r="EC182">
        <v>0</v>
      </c>
      <c r="ED182">
        <v>0.357873</v>
      </c>
      <c r="EE182">
        <v>2.1890551160752558E-4</v>
      </c>
      <c r="EF182">
        <v>0.366842</v>
      </c>
      <c r="EG182">
        <v>1.0666258207952528E-3</v>
      </c>
      <c r="EH182">
        <v>0.33227899999999999</v>
      </c>
      <c r="EI182">
        <v>3.5129482083663621E-2</v>
      </c>
      <c r="EJ182">
        <v>0.33785699999999996</v>
      </c>
      <c r="EK182">
        <v>0</v>
      </c>
      <c r="EL182">
        <v>0.356014</v>
      </c>
      <c r="EM182">
        <v>0</v>
      </c>
    </row>
    <row r="183" spans="1:143" x14ac:dyDescent="0.2">
      <c r="A183">
        <v>0.270231</v>
      </c>
      <c r="B183">
        <v>0.43760699999999997</v>
      </c>
      <c r="C183">
        <v>1.1763621581096784E-3</v>
      </c>
      <c r="D183">
        <v>0.41780999999999996</v>
      </c>
      <c r="E183">
        <v>1.4221933457422287E-3</v>
      </c>
      <c r="F183">
        <v>0.41605999999999999</v>
      </c>
      <c r="G183">
        <v>0</v>
      </c>
      <c r="I183">
        <v>0.270231</v>
      </c>
      <c r="J183">
        <v>0.65165299999999993</v>
      </c>
      <c r="K183">
        <v>7.4873601106448806E-3</v>
      </c>
      <c r="L183">
        <v>0.66423100000000002</v>
      </c>
      <c r="M183">
        <v>5.0877381949514522E-3</v>
      </c>
      <c r="N183">
        <v>0.40392</v>
      </c>
      <c r="O183">
        <v>0</v>
      </c>
      <c r="P183">
        <v>0.392654</v>
      </c>
      <c r="Q183">
        <v>1.9201318442690907E-4</v>
      </c>
      <c r="S183">
        <v>0.270231</v>
      </c>
      <c r="T183">
        <v>0.57454399999999994</v>
      </c>
      <c r="U183">
        <v>8.1171142665530382E-3</v>
      </c>
      <c r="V183">
        <v>0.52904399999999996</v>
      </c>
      <c r="W183">
        <v>3.2622827782573527E-3</v>
      </c>
      <c r="X183">
        <v>0.54271599999999998</v>
      </c>
      <c r="Y183">
        <v>1.7110695129516018E-2</v>
      </c>
      <c r="Z183">
        <v>0.50891900000000001</v>
      </c>
      <c r="AA183">
        <v>3.8953890801921576E-3</v>
      </c>
      <c r="AB183">
        <v>0.51974699999999996</v>
      </c>
      <c r="AC183">
        <v>5.2082085748125229E-3</v>
      </c>
      <c r="AD183">
        <v>0.520513</v>
      </c>
      <c r="AE183">
        <v>3.47309236854354E-3</v>
      </c>
      <c r="AF183">
        <v>0.51952799999999999</v>
      </c>
      <c r="AG183">
        <v>3.5921479425645719E-3</v>
      </c>
      <c r="AH183">
        <v>0.526528</v>
      </c>
      <c r="AI183">
        <v>7.3857259190324154E-4</v>
      </c>
      <c r="AK183">
        <v>0.270231</v>
      </c>
      <c r="AL183">
        <v>0.69343399999999999</v>
      </c>
      <c r="AM183">
        <v>0.10571122353743045</v>
      </c>
      <c r="AN183">
        <v>0.68708999999999998</v>
      </c>
      <c r="AO183">
        <v>0.11564295472238562</v>
      </c>
      <c r="AP183">
        <v>0.49393499999999996</v>
      </c>
      <c r="AQ183">
        <v>4.4376663661391647E-2</v>
      </c>
      <c r="AR183">
        <v>0.46626299999999998</v>
      </c>
      <c r="AS183">
        <v>1.9417597874979875E-2</v>
      </c>
      <c r="AT183">
        <v>0.40063799999999999</v>
      </c>
      <c r="AU183">
        <v>9.8670018419413363E-3</v>
      </c>
      <c r="AV183">
        <v>0.38510699999999998</v>
      </c>
      <c r="AW183">
        <v>1.5176920970992325E-3</v>
      </c>
      <c r="AX183">
        <v>0.37537299999999996</v>
      </c>
      <c r="AY183">
        <v>2.9060354971303104E-3</v>
      </c>
      <c r="AZ183">
        <v>0.34365399999999996</v>
      </c>
      <c r="BA183">
        <v>2.7723902590315319E-5</v>
      </c>
      <c r="BB183">
        <v>0.34223199999999998</v>
      </c>
      <c r="BC183">
        <v>0</v>
      </c>
      <c r="BD183">
        <v>0.335561</v>
      </c>
      <c r="BE183">
        <v>2.8408290677905956E-5</v>
      </c>
      <c r="BF183">
        <v>0.33599799999999996</v>
      </c>
      <c r="BG183">
        <v>1.9189669613778326E-4</v>
      </c>
      <c r="BH183">
        <v>0.34595100000000001</v>
      </c>
      <c r="BI183">
        <v>5.4754288816510899E-4</v>
      </c>
      <c r="BJ183">
        <v>0.34792000000000001</v>
      </c>
      <c r="BK183">
        <v>2.7401744997679334E-4</v>
      </c>
      <c r="BL183">
        <v>0.34813899999999998</v>
      </c>
      <c r="BM183">
        <v>9.3040941523192533E-4</v>
      </c>
      <c r="BN183">
        <v>0.34999799999999998</v>
      </c>
      <c r="BO183">
        <v>7.7303970839159852E-4</v>
      </c>
      <c r="BQ183">
        <v>0.270231</v>
      </c>
      <c r="BR183">
        <v>0.84590199999999993</v>
      </c>
      <c r="BS183">
        <v>0.26255289872050569</v>
      </c>
      <c r="BT183">
        <v>0.68687100000000001</v>
      </c>
      <c r="BU183">
        <v>0.14819726649604159</v>
      </c>
      <c r="BV183">
        <v>0.59685599999999994</v>
      </c>
      <c r="BW183">
        <v>6.180881488676726E-2</v>
      </c>
      <c r="BX183">
        <v>0.55715300000000001</v>
      </c>
      <c r="BY183">
        <v>3.5547440437411426E-2</v>
      </c>
      <c r="BZ183">
        <v>0.44263799999999998</v>
      </c>
      <c r="CA183">
        <v>1.9514712045729632E-2</v>
      </c>
      <c r="CB183">
        <v>0.413107</v>
      </c>
      <c r="CC183">
        <v>2.5468478749803847E-3</v>
      </c>
      <c r="CD183">
        <v>0.43006</v>
      </c>
      <c r="CE183">
        <v>8.842138358926277E-3</v>
      </c>
      <c r="CF183">
        <v>0.41081000000000001</v>
      </c>
      <c r="CG183">
        <v>3.3227112998294173E-3</v>
      </c>
      <c r="CH183">
        <v>0.374498</v>
      </c>
      <c r="CI183">
        <v>4.929976474846165E-4</v>
      </c>
      <c r="CJ183">
        <v>0.37362299999999998</v>
      </c>
      <c r="CK183">
        <v>6.4742632619823604E-3</v>
      </c>
      <c r="CL183">
        <v>0.37920100000000001</v>
      </c>
      <c r="CM183">
        <v>3.4047243162193541E-3</v>
      </c>
      <c r="CN183">
        <v>0.39330999999999999</v>
      </c>
      <c r="CO183">
        <v>2.8750794943394054E-4</v>
      </c>
      <c r="CP183">
        <v>0.32921699999999998</v>
      </c>
      <c r="CQ183">
        <v>0</v>
      </c>
      <c r="CR183">
        <v>0.32834199999999997</v>
      </c>
      <c r="CS183">
        <v>2.1919109663409708E-4</v>
      </c>
      <c r="CU183">
        <v>0.270231</v>
      </c>
      <c r="CV183">
        <v>0.55868499999999999</v>
      </c>
      <c r="CW183">
        <v>1.1862809803008689E-2</v>
      </c>
      <c r="CX183">
        <v>0.60659099999999999</v>
      </c>
      <c r="CY183">
        <v>1.7780310919806364E-2</v>
      </c>
      <c r="CZ183">
        <v>0.504216</v>
      </c>
      <c r="DA183">
        <v>5.1313874458872033E-3</v>
      </c>
      <c r="DB183">
        <v>0.54774699999999998</v>
      </c>
      <c r="DC183">
        <v>5.4764019064534875E-3</v>
      </c>
      <c r="DD183">
        <v>0.44176299999999996</v>
      </c>
      <c r="DE183">
        <v>3.8916383046376846E-2</v>
      </c>
      <c r="DF183">
        <v>0.40205999999999997</v>
      </c>
      <c r="DG183">
        <v>1.7858586449834291E-3</v>
      </c>
      <c r="DH183">
        <v>0.41255999999999998</v>
      </c>
      <c r="DI183">
        <v>0</v>
      </c>
      <c r="DJ183">
        <v>0.49338799999999999</v>
      </c>
      <c r="DK183">
        <v>4.611199069334454E-2</v>
      </c>
      <c r="DL183">
        <v>0.464841</v>
      </c>
      <c r="DM183">
        <v>2.2635000775553749E-2</v>
      </c>
      <c r="DN183">
        <v>0.45718499999999995</v>
      </c>
      <c r="DO183">
        <v>2.0585191282766813E-2</v>
      </c>
      <c r="DP183">
        <v>0.43727899999999997</v>
      </c>
      <c r="DQ183">
        <v>1.5609663916430427E-2</v>
      </c>
      <c r="DR183">
        <v>0.42163799999999996</v>
      </c>
      <c r="DS183">
        <v>2.5227959516053722E-3</v>
      </c>
      <c r="DT183">
        <v>0.42207600000000001</v>
      </c>
      <c r="DU183">
        <v>2.0558244255355906E-3</v>
      </c>
      <c r="DV183">
        <v>0.34529499999999996</v>
      </c>
      <c r="DW183">
        <v>0</v>
      </c>
      <c r="DX183">
        <v>0.34102899999999997</v>
      </c>
      <c r="DY183">
        <v>4.3782456956725779E-4</v>
      </c>
      <c r="DZ183">
        <v>0.34945100000000001</v>
      </c>
      <c r="EA183">
        <v>1.7365639832480628E-3</v>
      </c>
      <c r="EB183">
        <v>0.34584199999999998</v>
      </c>
      <c r="EC183">
        <v>5.7513820381577263E-4</v>
      </c>
      <c r="ED183">
        <v>0.363232</v>
      </c>
      <c r="EE183">
        <v>0</v>
      </c>
      <c r="EF183">
        <v>0.37023200000000001</v>
      </c>
      <c r="EG183">
        <v>0</v>
      </c>
      <c r="EH183">
        <v>0.33949799999999997</v>
      </c>
      <c r="EI183">
        <v>3.9928698487335268E-2</v>
      </c>
      <c r="EJ183">
        <v>0.343107</v>
      </c>
      <c r="EK183">
        <v>0</v>
      </c>
      <c r="EL183">
        <v>0.36093500000000001</v>
      </c>
      <c r="EM183">
        <v>4.0803241817932712E-5</v>
      </c>
    </row>
    <row r="184" spans="1:143" x14ac:dyDescent="0.2">
      <c r="A184">
        <v>0.27506700000000001</v>
      </c>
      <c r="B184">
        <v>0.44570099999999996</v>
      </c>
      <c r="C184">
        <v>1.3759711752235337E-3</v>
      </c>
      <c r="D184">
        <v>0.42229499999999998</v>
      </c>
      <c r="E184">
        <v>0</v>
      </c>
      <c r="F184">
        <v>0.42382599999999998</v>
      </c>
      <c r="G184">
        <v>1.6367318132465281E-4</v>
      </c>
      <c r="I184">
        <v>0.27506700000000001</v>
      </c>
      <c r="J184">
        <v>0.65887200000000001</v>
      </c>
      <c r="K184">
        <v>5.8711732226868207E-3</v>
      </c>
      <c r="L184">
        <v>0.67035599999999995</v>
      </c>
      <c r="M184">
        <v>2.9595475193326948E-3</v>
      </c>
      <c r="N184">
        <v>0.41059099999999998</v>
      </c>
      <c r="O184">
        <v>0</v>
      </c>
      <c r="P184">
        <v>0.39888799999999996</v>
      </c>
      <c r="Q184">
        <v>0</v>
      </c>
      <c r="S184">
        <v>0.27506700000000001</v>
      </c>
      <c r="T184">
        <v>0.58394999999999997</v>
      </c>
      <c r="U184">
        <v>9.2222386746226848E-3</v>
      </c>
      <c r="V184">
        <v>0.53681000000000001</v>
      </c>
      <c r="W184">
        <v>3.5818600788846133E-3</v>
      </c>
      <c r="X184">
        <v>0.54851300000000003</v>
      </c>
      <c r="Y184">
        <v>1.4891540164598593E-2</v>
      </c>
      <c r="Z184">
        <v>0.51657500000000001</v>
      </c>
      <c r="AA184">
        <v>4.4382109198074504E-3</v>
      </c>
      <c r="AB184">
        <v>0.52499699999999994</v>
      </c>
      <c r="AC184">
        <v>2.7858823342779004E-3</v>
      </c>
      <c r="AD184">
        <v>0.526528</v>
      </c>
      <c r="AE184">
        <v>1.8489076314565089E-3</v>
      </c>
      <c r="AF184">
        <v>0.52281</v>
      </c>
      <c r="AG184">
        <v>0</v>
      </c>
      <c r="AH184">
        <v>0.53243499999999999</v>
      </c>
      <c r="AI184">
        <v>0</v>
      </c>
      <c r="AK184">
        <v>0.27506700000000001</v>
      </c>
      <c r="AL184">
        <v>0.68512099999999998</v>
      </c>
      <c r="AM184">
        <v>9.1089984795897028E-2</v>
      </c>
      <c r="AN184">
        <v>0.68271499999999996</v>
      </c>
      <c r="AO184">
        <v>0.10548061670618025</v>
      </c>
      <c r="AP184">
        <v>0.49185699999999999</v>
      </c>
      <c r="AQ184">
        <v>3.6561086338605941E-2</v>
      </c>
      <c r="AR184">
        <v>0.46790399999999999</v>
      </c>
      <c r="AS184">
        <v>1.5363402125018688E-2</v>
      </c>
      <c r="AT184">
        <v>0.40490399999999999</v>
      </c>
      <c r="AU184">
        <v>8.8702481580574255E-3</v>
      </c>
      <c r="AV184">
        <v>0.38948199999999999</v>
      </c>
      <c r="AW184">
        <v>9.974079029004268E-4</v>
      </c>
      <c r="AX184">
        <v>0.37810699999999997</v>
      </c>
      <c r="AY184">
        <v>1.1522645028694822E-3</v>
      </c>
      <c r="AZ184">
        <v>0.34890399999999999</v>
      </c>
      <c r="BA184">
        <v>0</v>
      </c>
      <c r="BB184">
        <v>0.34901399999999999</v>
      </c>
      <c r="BC184">
        <v>2.8701861330848732E-4</v>
      </c>
      <c r="BD184">
        <v>0.34299799999999997</v>
      </c>
      <c r="BE184">
        <v>1.3940917093221983E-3</v>
      </c>
      <c r="BF184">
        <v>0.34234199999999998</v>
      </c>
      <c r="BG184">
        <v>0</v>
      </c>
      <c r="BH184">
        <v>0.35185699999999998</v>
      </c>
      <c r="BI184">
        <v>0</v>
      </c>
      <c r="BJ184">
        <v>0.354045</v>
      </c>
      <c r="BK184">
        <v>0</v>
      </c>
      <c r="BL184">
        <v>0.35316999999999998</v>
      </c>
      <c r="BM184">
        <v>0</v>
      </c>
      <c r="BN184">
        <v>0.35568499999999997</v>
      </c>
      <c r="BO184">
        <v>0</v>
      </c>
      <c r="BQ184">
        <v>0.27506700000000001</v>
      </c>
      <c r="BR184">
        <v>0.84305799999999997</v>
      </c>
      <c r="BS184">
        <v>0.25315344833543818</v>
      </c>
      <c r="BT184">
        <v>0.69321499999999991</v>
      </c>
      <c r="BU184">
        <v>0.14917013350395203</v>
      </c>
      <c r="BV184">
        <v>0.59630899999999998</v>
      </c>
      <c r="BW184">
        <v>5.4702435113229253E-2</v>
      </c>
      <c r="BX184">
        <v>0.56098099999999995</v>
      </c>
      <c r="BY184">
        <v>3.2462853680232939E-2</v>
      </c>
      <c r="BZ184">
        <v>0.44395099999999998</v>
      </c>
      <c r="CA184">
        <v>1.4963993836622003E-2</v>
      </c>
      <c r="CB184">
        <v>0.41879499999999997</v>
      </c>
      <c r="CC184">
        <v>2.539652125019165E-3</v>
      </c>
      <c r="CD184">
        <v>0.43465399999999998</v>
      </c>
      <c r="CE184">
        <v>6.8158616410730621E-3</v>
      </c>
      <c r="CF184">
        <v>0.41573199999999999</v>
      </c>
      <c r="CG184">
        <v>1.4897887001706356E-3</v>
      </c>
      <c r="CH184">
        <v>0.38084199999999996</v>
      </c>
      <c r="CI184">
        <v>4.1933568584867631E-4</v>
      </c>
      <c r="CJ184">
        <v>0.39287299999999997</v>
      </c>
      <c r="CK184">
        <v>1.8299236738017699E-2</v>
      </c>
      <c r="CL184">
        <v>0.392654</v>
      </c>
      <c r="CM184">
        <v>1.0740942350447147E-2</v>
      </c>
      <c r="CN184">
        <v>0.40052899999999997</v>
      </c>
      <c r="CO184">
        <v>1.4999205056620557E-4</v>
      </c>
      <c r="CP184">
        <v>0.33654499999999998</v>
      </c>
      <c r="CQ184">
        <v>1.4982999844892486E-4</v>
      </c>
      <c r="CR184">
        <v>0.333592</v>
      </c>
      <c r="CS184">
        <v>0</v>
      </c>
      <c r="CU184">
        <v>0.27506700000000001</v>
      </c>
      <c r="CV184">
        <v>0.56218499999999993</v>
      </c>
      <c r="CW184">
        <v>8.7883901969904032E-3</v>
      </c>
      <c r="CX184">
        <v>0.60505900000000001</v>
      </c>
      <c r="CY184">
        <v>1.2238689080191101E-2</v>
      </c>
      <c r="CZ184">
        <v>0.50662200000000002</v>
      </c>
      <c r="DA184">
        <v>6.3579437229421831E-4</v>
      </c>
      <c r="DB184">
        <v>0.55343500000000001</v>
      </c>
      <c r="DC184">
        <v>6.7141435480909673E-3</v>
      </c>
      <c r="DD184">
        <v>0.45827899999999999</v>
      </c>
      <c r="DE184">
        <v>4.8880616953620393E-2</v>
      </c>
      <c r="DF184">
        <v>0.41135699999999997</v>
      </c>
      <c r="DG184">
        <v>4.5064045129103447E-3</v>
      </c>
      <c r="DH184">
        <v>0.418576</v>
      </c>
      <c r="DI184">
        <v>0</v>
      </c>
      <c r="DJ184">
        <v>0.49765399999999999</v>
      </c>
      <c r="DK184">
        <v>4.4050009306653037E-2</v>
      </c>
      <c r="DL184">
        <v>0.47435699999999997</v>
      </c>
      <c r="DM184">
        <v>2.5692999224444679E-2</v>
      </c>
      <c r="DN184">
        <v>0.45302899999999996</v>
      </c>
      <c r="DO184">
        <v>1.0335408717232375E-2</v>
      </c>
      <c r="DP184">
        <v>0.43870100000000001</v>
      </c>
      <c r="DQ184">
        <v>1.0825797622029953E-2</v>
      </c>
      <c r="DR184">
        <v>0.42666899999999996</v>
      </c>
      <c r="DS184">
        <v>2.1252040483945578E-3</v>
      </c>
      <c r="DT184">
        <v>0.42513799999999996</v>
      </c>
      <c r="DU184">
        <v>3.583184316069965E-4</v>
      </c>
      <c r="DV184">
        <v>0.35338900000000001</v>
      </c>
      <c r="DW184">
        <v>1.0387834651776617E-3</v>
      </c>
      <c r="DX184">
        <v>0.34595100000000001</v>
      </c>
      <c r="DY184">
        <v>0</v>
      </c>
      <c r="DZ184">
        <v>0.35349799999999998</v>
      </c>
      <c r="EA184">
        <v>1.2243601675199223E-4</v>
      </c>
      <c r="EB184">
        <v>0.35152899999999998</v>
      </c>
      <c r="EC184">
        <v>0</v>
      </c>
      <c r="ED184">
        <v>0.37012299999999998</v>
      </c>
      <c r="EE184">
        <v>8.1728323251095691E-5</v>
      </c>
      <c r="EF184">
        <v>0.37591999999999998</v>
      </c>
      <c r="EG184">
        <v>1.6395936094310004E-4</v>
      </c>
      <c r="EH184">
        <v>0.342889</v>
      </c>
      <c r="EI184">
        <v>4.089941446987494E-2</v>
      </c>
      <c r="EJ184">
        <v>0.35415399999999997</v>
      </c>
      <c r="EK184">
        <v>5.0990864743291064E-3</v>
      </c>
      <c r="EL184">
        <v>0.36476399999999998</v>
      </c>
      <c r="EM184">
        <v>0</v>
      </c>
    </row>
    <row r="185" spans="1:143" x14ac:dyDescent="0.2">
      <c r="A185">
        <v>0.27990199999999998</v>
      </c>
      <c r="B185">
        <v>0.45346599999999998</v>
      </c>
      <c r="C185">
        <v>1.2482126139633509E-3</v>
      </c>
      <c r="D185">
        <v>0.43432599999999999</v>
      </c>
      <c r="E185">
        <v>2.0505393464660959E-3</v>
      </c>
      <c r="F185">
        <v>0.43093499999999996</v>
      </c>
      <c r="G185">
        <v>0</v>
      </c>
      <c r="I185">
        <v>0.27990199999999998</v>
      </c>
      <c r="J185">
        <v>0.66652800000000001</v>
      </c>
      <c r="K185">
        <v>4.6938132964509105E-3</v>
      </c>
      <c r="L185">
        <v>0.67866799999999994</v>
      </c>
      <c r="M185">
        <v>3.0200634588248843E-3</v>
      </c>
      <c r="N185">
        <v>0.41759099999999999</v>
      </c>
      <c r="O185">
        <v>0</v>
      </c>
      <c r="P185">
        <v>0.40676299999999999</v>
      </c>
      <c r="Q185">
        <v>4.0969262189127775E-4</v>
      </c>
      <c r="S185">
        <v>0.27990199999999998</v>
      </c>
      <c r="T185">
        <v>0.58635599999999999</v>
      </c>
      <c r="U185">
        <v>3.3290795582074928E-3</v>
      </c>
      <c r="V185">
        <v>0.54238799999999998</v>
      </c>
      <c r="W185">
        <v>1.7149771691518101E-3</v>
      </c>
      <c r="X185">
        <v>0.55627799999999994</v>
      </c>
      <c r="Y185">
        <v>1.4642042799963284E-2</v>
      </c>
      <c r="Z185">
        <v>0.52412199999999998</v>
      </c>
      <c r="AA185">
        <v>4.8735036399356613E-3</v>
      </c>
      <c r="AB185">
        <v>0.53254400000000002</v>
      </c>
      <c r="AC185">
        <v>2.6621425962743972E-3</v>
      </c>
      <c r="AD185">
        <v>0.535825</v>
      </c>
      <c r="AE185">
        <v>3.508302543818842E-3</v>
      </c>
      <c r="AF185">
        <v>0.53035699999999997</v>
      </c>
      <c r="AG185">
        <v>0</v>
      </c>
      <c r="AH185">
        <v>0.54227799999999993</v>
      </c>
      <c r="AI185">
        <v>5.3266364200388328E-4</v>
      </c>
      <c r="AK185">
        <v>0.27990199999999998</v>
      </c>
      <c r="AL185">
        <v>0.67833999999999994</v>
      </c>
      <c r="AM185">
        <v>7.8002050487519514E-2</v>
      </c>
      <c r="AN185">
        <v>0.67702799999999996</v>
      </c>
      <c r="AO185">
        <v>9.4007475409994878E-2</v>
      </c>
      <c r="AP185">
        <v>0.49240399999999995</v>
      </c>
      <c r="AQ185">
        <v>3.137169544620122E-2</v>
      </c>
      <c r="AR185">
        <v>0.47162199999999999</v>
      </c>
      <c r="AS185">
        <v>1.3387384041672445E-2</v>
      </c>
      <c r="AT185">
        <v>0.40096599999999999</v>
      </c>
      <c r="AU185">
        <v>0</v>
      </c>
      <c r="AV185">
        <v>0.39352899999999996</v>
      </c>
      <c r="AW185">
        <v>1.5013596763341353E-4</v>
      </c>
      <c r="AX185">
        <v>0.38160699999999997</v>
      </c>
      <c r="AY185">
        <v>1.6542150095649744E-4</v>
      </c>
      <c r="AZ185">
        <v>0.35524800000000001</v>
      </c>
      <c r="BA185">
        <v>3.9653976009512704E-4</v>
      </c>
      <c r="BB185">
        <v>0.35535699999999998</v>
      </c>
      <c r="BC185">
        <v>4.2333953776946265E-4</v>
      </c>
      <c r="BD185">
        <v>0.34726399999999996</v>
      </c>
      <c r="BE185">
        <v>0</v>
      </c>
      <c r="BF185">
        <v>0.34912299999999996</v>
      </c>
      <c r="BG185">
        <v>0</v>
      </c>
      <c r="BH185">
        <v>0.35929499999999998</v>
      </c>
      <c r="BI185">
        <v>0</v>
      </c>
      <c r="BJ185">
        <v>0.36148199999999997</v>
      </c>
      <c r="BK185">
        <v>0</v>
      </c>
      <c r="BL185">
        <v>0.36235699999999998</v>
      </c>
      <c r="BM185">
        <v>7.9224947003769808E-4</v>
      </c>
      <c r="BN185">
        <v>0.36312299999999997</v>
      </c>
      <c r="BO185">
        <v>0</v>
      </c>
      <c r="BQ185">
        <v>0.27990199999999998</v>
      </c>
      <c r="BR185">
        <v>0.83824599999999994</v>
      </c>
      <c r="BS185">
        <v>0.24178735350884517</v>
      </c>
      <c r="BT185">
        <v>0.70218399999999992</v>
      </c>
      <c r="BU185">
        <v>0.15276911116798175</v>
      </c>
      <c r="BV185">
        <v>0.59390299999999996</v>
      </c>
      <c r="BW185">
        <v>4.5738411704408621E-2</v>
      </c>
      <c r="BX185">
        <v>0.56196599999999997</v>
      </c>
      <c r="BY185">
        <v>2.6536696324782616E-2</v>
      </c>
      <c r="BZ185">
        <v>0.44602899999999995</v>
      </c>
      <c r="CA185">
        <v>1.1179488141618732E-2</v>
      </c>
      <c r="CB185">
        <v>0.42502899999999999</v>
      </c>
      <c r="CC185">
        <v>3.0796340416729406E-3</v>
      </c>
      <c r="CD185">
        <v>0.43924799999999997</v>
      </c>
      <c r="CE185">
        <v>4.7909538803575513E-3</v>
      </c>
      <c r="CF185">
        <v>0.42284099999999997</v>
      </c>
      <c r="CG185">
        <v>1.845262900056821E-3</v>
      </c>
      <c r="CH185">
        <v>0.38784199999999996</v>
      </c>
      <c r="CI185">
        <v>1.0030007841717037E-3</v>
      </c>
      <c r="CJ185">
        <v>0.38237299999999996</v>
      </c>
      <c r="CK185">
        <v>3.7574557933917063E-4</v>
      </c>
      <c r="CL185">
        <v>0.38324799999999998</v>
      </c>
      <c r="CM185">
        <v>0</v>
      </c>
      <c r="CN185">
        <v>0.407966</v>
      </c>
      <c r="CO185">
        <v>2.3199735018869516E-4</v>
      </c>
      <c r="CP185">
        <v>0.343107</v>
      </c>
      <c r="CQ185">
        <v>0</v>
      </c>
      <c r="CR185">
        <v>0.34037299999999998</v>
      </c>
      <c r="CS185">
        <v>0</v>
      </c>
      <c r="CU185">
        <v>0.27990199999999998</v>
      </c>
      <c r="CV185">
        <v>0.56612200000000001</v>
      </c>
      <c r="CW185">
        <v>6.1523300656634028E-3</v>
      </c>
      <c r="CX185">
        <v>0.60527799999999998</v>
      </c>
      <c r="CY185">
        <v>8.448896360062963E-3</v>
      </c>
      <c r="CZ185">
        <v>0.51099699999999992</v>
      </c>
      <c r="DA185">
        <v>0</v>
      </c>
      <c r="DB185">
        <v>0.55255999999999994</v>
      </c>
      <c r="DC185">
        <v>1.3898054251210157E-3</v>
      </c>
      <c r="DD185">
        <v>0.479825</v>
      </c>
      <c r="DE185">
        <v>6.3876205651205664E-2</v>
      </c>
      <c r="DF185">
        <v>0.42371599999999998</v>
      </c>
      <c r="DG185">
        <v>1.0290310276232673E-2</v>
      </c>
      <c r="DH185">
        <v>0.42546599999999996</v>
      </c>
      <c r="DI185">
        <v>1.2652277240932097E-4</v>
      </c>
      <c r="DJ185">
        <v>0.50115299999999996</v>
      </c>
      <c r="DK185">
        <v>4.1222336435550233E-2</v>
      </c>
      <c r="DL185">
        <v>0.476435</v>
      </c>
      <c r="DM185">
        <v>2.1314333074814396E-2</v>
      </c>
      <c r="DN185">
        <v>0.464951</v>
      </c>
      <c r="DO185">
        <v>1.6164886239077192E-2</v>
      </c>
      <c r="DP185">
        <v>0.442857</v>
      </c>
      <c r="DQ185">
        <v>8.7772145919583489E-3</v>
      </c>
      <c r="DR185">
        <v>0.42984099999999997</v>
      </c>
      <c r="DS185">
        <v>0</v>
      </c>
      <c r="DT185">
        <v>0.43115399999999998</v>
      </c>
      <c r="DU185">
        <v>1.6157966200593954E-3</v>
      </c>
      <c r="DV185">
        <v>0.35907600000000001</v>
      </c>
      <c r="DW185">
        <v>7.1059448839255746E-4</v>
      </c>
      <c r="DX185">
        <v>0.35535699999999998</v>
      </c>
      <c r="DY185">
        <v>1.5310718680522917E-3</v>
      </c>
      <c r="DZ185">
        <v>0.35863899999999999</v>
      </c>
      <c r="EA185">
        <v>0</v>
      </c>
      <c r="EB185">
        <v>0.35896699999999998</v>
      </c>
      <c r="EC185">
        <v>4.6495393206141822E-4</v>
      </c>
      <c r="ED185">
        <v>0.37570100000000001</v>
      </c>
      <c r="EE185">
        <v>0</v>
      </c>
      <c r="EF185">
        <v>0.38106000000000001</v>
      </c>
      <c r="EG185">
        <v>0</v>
      </c>
      <c r="EH185">
        <v>0.35196699999999997</v>
      </c>
      <c r="EI185">
        <v>4.7557630975871956E-2</v>
      </c>
      <c r="EJ185">
        <v>0.35349799999999998</v>
      </c>
      <c r="EK185">
        <v>0</v>
      </c>
      <c r="EL185">
        <v>0.36979499999999998</v>
      </c>
      <c r="EM185">
        <v>3.8307440153040329E-4</v>
      </c>
    </row>
    <row r="186" spans="1:143" x14ac:dyDescent="0.2">
      <c r="A186">
        <v>0.28473699999999996</v>
      </c>
      <c r="B186">
        <v>0.46013799999999999</v>
      </c>
      <c r="C186">
        <v>2.724999999997868E-5</v>
      </c>
      <c r="D186">
        <v>0.43837299999999996</v>
      </c>
      <c r="E186">
        <v>0</v>
      </c>
      <c r="F186">
        <v>0.43870100000000001</v>
      </c>
      <c r="G186">
        <v>0</v>
      </c>
      <c r="I186">
        <v>0.28473699999999996</v>
      </c>
      <c r="J186">
        <v>0.67462199999999994</v>
      </c>
      <c r="K186">
        <v>3.9542249999996448E-3</v>
      </c>
      <c r="L186">
        <v>0.68665299999999996</v>
      </c>
      <c r="M186">
        <v>2.753366071428176E-3</v>
      </c>
      <c r="N186">
        <v>0.42655999999999999</v>
      </c>
      <c r="O186">
        <v>1.1891875000000218E-3</v>
      </c>
      <c r="P186">
        <v>0.41299799999999998</v>
      </c>
      <c r="Q186">
        <v>0</v>
      </c>
      <c r="S186">
        <v>0.28473699999999996</v>
      </c>
      <c r="T186">
        <v>0.58799699999999999</v>
      </c>
      <c r="U186">
        <v>0</v>
      </c>
      <c r="V186">
        <v>0.54851300000000003</v>
      </c>
      <c r="W186">
        <v>3.9490178571410794E-4</v>
      </c>
      <c r="X186">
        <v>0.56010599999999999</v>
      </c>
      <c r="Y186">
        <v>1.0455338235292877E-2</v>
      </c>
      <c r="Z186">
        <v>0.52937199999999995</v>
      </c>
      <c r="AA186">
        <v>3.0116124999998162E-3</v>
      </c>
      <c r="AB186">
        <v>0.539107</v>
      </c>
      <c r="AC186">
        <v>1.5542045454545184E-3</v>
      </c>
      <c r="AD186">
        <v>0.54359099999999994</v>
      </c>
      <c r="AE186">
        <v>3.6364999999999315E-3</v>
      </c>
      <c r="AF186">
        <v>0.53877799999999998</v>
      </c>
      <c r="AG186">
        <v>5.4085714285712072E-4</v>
      </c>
      <c r="AH186">
        <v>0.55102799999999996</v>
      </c>
      <c r="AI186">
        <v>1.1071249999999866E-3</v>
      </c>
      <c r="AK186">
        <v>0.28473699999999996</v>
      </c>
      <c r="AL186">
        <v>0.66827799999999993</v>
      </c>
      <c r="AM186">
        <v>6.1632953124997503E-2</v>
      </c>
      <c r="AN186">
        <v>0.67199599999999993</v>
      </c>
      <c r="AO186">
        <v>8.318918452380708E-2</v>
      </c>
      <c r="AP186">
        <v>0.49021599999999999</v>
      </c>
      <c r="AQ186">
        <v>2.3447156249998991E-2</v>
      </c>
      <c r="AR186">
        <v>0.47402899999999998</v>
      </c>
      <c r="AS186">
        <v>1.010021874999939E-2</v>
      </c>
      <c r="AT186">
        <v>0.411138</v>
      </c>
      <c r="AU186">
        <v>4.5807812499996103E-3</v>
      </c>
      <c r="AV186">
        <v>0.398123</v>
      </c>
      <c r="AW186">
        <v>0</v>
      </c>
      <c r="AX186">
        <v>0.38576299999999997</v>
      </c>
      <c r="AY186">
        <v>0</v>
      </c>
      <c r="AZ186">
        <v>0.36049799999999999</v>
      </c>
      <c r="BA186">
        <v>0</v>
      </c>
      <c r="BB186">
        <v>0.36071700000000001</v>
      </c>
      <c r="BC186">
        <v>0</v>
      </c>
      <c r="BD186">
        <v>0.35415399999999997</v>
      </c>
      <c r="BE186">
        <v>1.227500000000048E-4</v>
      </c>
      <c r="BF186">
        <v>0.35634199999999999</v>
      </c>
      <c r="BG186">
        <v>0</v>
      </c>
      <c r="BH186">
        <v>0.36662299999999998</v>
      </c>
      <c r="BI186">
        <v>9.5624999999988081E-5</v>
      </c>
      <c r="BJ186">
        <v>0.37023200000000001</v>
      </c>
      <c r="BK186">
        <v>3.2812500000001243E-4</v>
      </c>
      <c r="BL186">
        <v>0.369029</v>
      </c>
      <c r="BM186">
        <v>1.9106250000000546E-4</v>
      </c>
      <c r="BN186">
        <v>0.37012299999999998</v>
      </c>
      <c r="BO186">
        <v>0</v>
      </c>
      <c r="BQ186">
        <v>0.28473699999999996</v>
      </c>
      <c r="BR186">
        <v>0.832121</v>
      </c>
      <c r="BS186">
        <v>0.22910808924405035</v>
      </c>
      <c r="BT186">
        <v>0.70852799999999994</v>
      </c>
      <c r="BU186">
        <v>0.1537429499999966</v>
      </c>
      <c r="BV186">
        <v>0.59280899999999992</v>
      </c>
      <c r="BW186">
        <v>3.8086218749998402E-2</v>
      </c>
      <c r="BX186">
        <v>0.56415300000000002</v>
      </c>
      <c r="BY186">
        <v>2.1812360294116484E-2</v>
      </c>
      <c r="BZ186">
        <v>0.44843499999999997</v>
      </c>
      <c r="CA186">
        <v>7.7228308823525382E-3</v>
      </c>
      <c r="CB186">
        <v>0.42918499999999998</v>
      </c>
      <c r="CC186">
        <v>1.5414687499998858E-3</v>
      </c>
      <c r="CD186">
        <v>0.445044</v>
      </c>
      <c r="CE186">
        <v>3.9678749999998431E-3</v>
      </c>
      <c r="CF186">
        <v>0.425904</v>
      </c>
      <c r="CG186">
        <v>0</v>
      </c>
      <c r="CH186">
        <v>0.39363799999999999</v>
      </c>
      <c r="CI186">
        <v>3.8250000000000783E-4</v>
      </c>
      <c r="CJ186">
        <v>0.38904499999999997</v>
      </c>
      <c r="CK186">
        <v>0</v>
      </c>
      <c r="CL186">
        <v>0.40468499999999996</v>
      </c>
      <c r="CM186">
        <v>1.0540749999999932E-2</v>
      </c>
      <c r="CN186">
        <v>0.41485699999999998</v>
      </c>
      <c r="CO186">
        <v>0</v>
      </c>
      <c r="CP186">
        <v>0.35076399999999996</v>
      </c>
      <c r="CQ186">
        <v>8.2499999999985363E-5</v>
      </c>
      <c r="CR186">
        <v>0.34682599999999997</v>
      </c>
      <c r="CS186">
        <v>0</v>
      </c>
      <c r="CU186">
        <v>0.28473699999999996</v>
      </c>
      <c r="CV186">
        <v>0.57005899999999998</v>
      </c>
      <c r="CW186">
        <v>3.5160999999997999E-3</v>
      </c>
      <c r="CX186">
        <v>0.60527799999999998</v>
      </c>
      <c r="CY186">
        <v>4.4399999999990003E-3</v>
      </c>
      <c r="CZ186">
        <v>0.52215299999999998</v>
      </c>
      <c r="DA186">
        <v>2.3662840909089988E-3</v>
      </c>
      <c r="DB186">
        <v>0.55759099999999995</v>
      </c>
      <c r="DC186">
        <v>1.9713522727269339E-3</v>
      </c>
      <c r="DD186">
        <v>0.49798199999999998</v>
      </c>
      <c r="DE186">
        <v>7.5482624999998249E-2</v>
      </c>
      <c r="DF186">
        <v>0.435419</v>
      </c>
      <c r="DG186">
        <v>1.5418046052630641E-2</v>
      </c>
      <c r="DH186">
        <v>0.43334099999999998</v>
      </c>
      <c r="DI186">
        <v>1.4874852941171302E-3</v>
      </c>
      <c r="DJ186">
        <v>0.50268499999999994</v>
      </c>
      <c r="DK186">
        <v>3.6427499999998836E-2</v>
      </c>
      <c r="DL186">
        <v>0.47851299999999997</v>
      </c>
      <c r="DM186">
        <v>1.6935499999999271E-2</v>
      </c>
      <c r="DN186">
        <v>0.47031000000000001</v>
      </c>
      <c r="DO186">
        <v>1.5431206249999607E-2</v>
      </c>
      <c r="DP186">
        <v>0.448654</v>
      </c>
      <c r="DQ186">
        <v>8.3694711538456756E-3</v>
      </c>
      <c r="DR186">
        <v>0.435529</v>
      </c>
      <c r="DS186">
        <v>0</v>
      </c>
      <c r="DT186">
        <v>0.435201</v>
      </c>
      <c r="DU186">
        <v>9.041517857142356E-4</v>
      </c>
      <c r="DV186">
        <v>0.365201</v>
      </c>
      <c r="DW186">
        <v>8.2025000000007786E-4</v>
      </c>
      <c r="DX186">
        <v>0.35918499999999998</v>
      </c>
      <c r="DY186">
        <v>0</v>
      </c>
      <c r="DZ186">
        <v>0.36509199999999997</v>
      </c>
      <c r="EA186">
        <v>0</v>
      </c>
      <c r="EB186">
        <v>0.36465399999999998</v>
      </c>
      <c r="EC186">
        <v>0</v>
      </c>
      <c r="ED186">
        <v>0.38455999999999996</v>
      </c>
      <c r="EE186">
        <v>7.6549999999997453E-4</v>
      </c>
      <c r="EF186">
        <v>0.38652899999999996</v>
      </c>
      <c r="EG186">
        <v>0</v>
      </c>
      <c r="EH186">
        <v>0.357873</v>
      </c>
      <c r="EI186">
        <v>5.1043784976381734E-2</v>
      </c>
      <c r="EJ186">
        <v>0.36826300000000001</v>
      </c>
      <c r="EK186">
        <v>8.5445000000000104E-3</v>
      </c>
      <c r="EL186">
        <v>0.37580999999999998</v>
      </c>
      <c r="EM186">
        <v>2.0233124999999852E-3</v>
      </c>
    </row>
    <row r="187" spans="1:143" x14ac:dyDescent="0.2">
      <c r="A187">
        <v>0.289572</v>
      </c>
      <c r="B187">
        <v>0.46746599999999999</v>
      </c>
      <c r="C187">
        <v>0</v>
      </c>
      <c r="D187">
        <v>0.44985700000000001</v>
      </c>
      <c r="E187">
        <v>3.4162500000006757E-4</v>
      </c>
      <c r="F187">
        <v>0.44766899999999998</v>
      </c>
      <c r="G187">
        <v>5.4500000000012871E-5</v>
      </c>
      <c r="I187">
        <v>0.289572</v>
      </c>
      <c r="J187">
        <v>0.68118400000000001</v>
      </c>
      <c r="K187">
        <v>1.6824083333332185E-3</v>
      </c>
      <c r="L187">
        <v>0.69168399999999997</v>
      </c>
      <c r="M187">
        <v>0</v>
      </c>
      <c r="N187">
        <v>0.43323200000000001</v>
      </c>
      <c r="O187">
        <v>6.1506250000004092E-4</v>
      </c>
      <c r="P187">
        <v>0.420763</v>
      </c>
      <c r="Q187">
        <v>1.3499999999999623E-5</v>
      </c>
      <c r="S187">
        <v>0.289572</v>
      </c>
      <c r="T187">
        <v>0.602325</v>
      </c>
      <c r="U187">
        <v>2.6388750000000405E-3</v>
      </c>
      <c r="V187">
        <v>0.55704399999999998</v>
      </c>
      <c r="W187">
        <v>1.4806339285714509E-3</v>
      </c>
      <c r="X187">
        <v>0.56546600000000002</v>
      </c>
      <c r="Y187">
        <v>7.8004264705870963E-3</v>
      </c>
      <c r="Z187">
        <v>0.53451300000000002</v>
      </c>
      <c r="AA187">
        <v>1.0405374999999939E-3</v>
      </c>
      <c r="AB187">
        <v>0.54621599999999992</v>
      </c>
      <c r="AC187">
        <v>9.9206818181818424E-4</v>
      </c>
      <c r="AD187">
        <v>0.546435</v>
      </c>
      <c r="AE187">
        <v>0</v>
      </c>
      <c r="AF187">
        <v>0.54687200000000002</v>
      </c>
      <c r="AG187">
        <v>1.2012857142857936E-3</v>
      </c>
      <c r="AH187">
        <v>0.55737199999999998</v>
      </c>
      <c r="AI187">
        <v>0</v>
      </c>
      <c r="AK187">
        <v>0.289572</v>
      </c>
      <c r="AL187">
        <v>0.66083999999999998</v>
      </c>
      <c r="AM187">
        <v>4.7887692708331264E-2</v>
      </c>
      <c r="AN187">
        <v>0.66105899999999995</v>
      </c>
      <c r="AO187">
        <v>6.6465744047616737E-2</v>
      </c>
      <c r="AP187">
        <v>0.49010699999999996</v>
      </c>
      <c r="AQ187">
        <v>1.7601468749999072E-2</v>
      </c>
      <c r="AR187">
        <v>0.47665399999999997</v>
      </c>
      <c r="AS187">
        <v>7.0309062499995245E-3</v>
      </c>
      <c r="AT187">
        <v>0.41474800000000001</v>
      </c>
      <c r="AU187">
        <v>2.9288437499997433E-3</v>
      </c>
      <c r="AV187">
        <v>0.404138</v>
      </c>
      <c r="AW187">
        <v>3.5525000000002915E-4</v>
      </c>
      <c r="AX187">
        <v>0.39309099999999997</v>
      </c>
      <c r="AY187">
        <v>9.9775000000001945E-4</v>
      </c>
      <c r="AZ187">
        <v>0.36662299999999998</v>
      </c>
      <c r="BA187">
        <v>3.4193750000000023E-4</v>
      </c>
      <c r="BB187">
        <v>0.36859199999999998</v>
      </c>
      <c r="BC187">
        <v>0</v>
      </c>
      <c r="BD187">
        <v>0.36049799999999999</v>
      </c>
      <c r="BE187">
        <v>0</v>
      </c>
      <c r="BF187">
        <v>0.36399799999999999</v>
      </c>
      <c r="BG187">
        <v>2.3262500000004183E-4</v>
      </c>
      <c r="BH187">
        <v>0.37274799999999997</v>
      </c>
      <c r="BI187">
        <v>0</v>
      </c>
      <c r="BJ187">
        <v>0.37701299999999999</v>
      </c>
      <c r="BK187">
        <v>0</v>
      </c>
      <c r="BL187">
        <v>0.376467</v>
      </c>
      <c r="BM187">
        <v>3.556875000000348E-4</v>
      </c>
      <c r="BN187">
        <v>0.379967</v>
      </c>
      <c r="BO187">
        <v>3.0112500000001319E-4</v>
      </c>
      <c r="BQ187">
        <v>0.289572</v>
      </c>
      <c r="BR187">
        <v>0.82337099999999996</v>
      </c>
      <c r="BS187">
        <v>0.21380365554105352</v>
      </c>
      <c r="BT187">
        <v>0.70918399999999993</v>
      </c>
      <c r="BU187">
        <v>0.14902864999999665</v>
      </c>
      <c r="BV187">
        <v>0.58887199999999995</v>
      </c>
      <c r="BW187">
        <v>2.7590856249998574E-2</v>
      </c>
      <c r="BX187">
        <v>0.56491899999999995</v>
      </c>
      <c r="BY187">
        <v>1.5666845588234168E-2</v>
      </c>
      <c r="BZ187">
        <v>0.45291899999999996</v>
      </c>
      <c r="CA187">
        <v>6.3440220588232288E-3</v>
      </c>
      <c r="CB187">
        <v>0.43366899999999997</v>
      </c>
      <c r="CC187">
        <v>3.3115624999996429E-4</v>
      </c>
      <c r="CD187">
        <v>0.44799699999999998</v>
      </c>
      <c r="CE187">
        <v>3.0162499999997205E-4</v>
      </c>
      <c r="CF187">
        <v>0.43706</v>
      </c>
      <c r="CG187">
        <v>9.1587500000001043E-4</v>
      </c>
      <c r="CH187">
        <v>0.39976299999999998</v>
      </c>
      <c r="CI187">
        <v>9.0833333333317778E-5</v>
      </c>
      <c r="CJ187">
        <v>0.398451</v>
      </c>
      <c r="CK187">
        <v>1.3193125000000583E-3</v>
      </c>
      <c r="CL187">
        <v>0.40829499999999996</v>
      </c>
      <c r="CM187">
        <v>8.0349166666666694E-3</v>
      </c>
      <c r="CN187">
        <v>0.42262299999999997</v>
      </c>
      <c r="CO187">
        <v>0</v>
      </c>
      <c r="CP187">
        <v>0.35885699999999998</v>
      </c>
      <c r="CQ187">
        <v>6.8350000000005906E-4</v>
      </c>
      <c r="CR187">
        <v>0.35721700000000001</v>
      </c>
      <c r="CS187">
        <v>1.2513125000000458E-3</v>
      </c>
      <c r="CU187">
        <v>0.289572</v>
      </c>
      <c r="CV187">
        <v>0.57355899999999993</v>
      </c>
      <c r="CW187">
        <v>4.4269999999990706E-4</v>
      </c>
      <c r="CX187">
        <v>0.60615299999999994</v>
      </c>
      <c r="CY187">
        <v>1.3059999999991412E-3</v>
      </c>
      <c r="CZ187">
        <v>0.52849699999999999</v>
      </c>
      <c r="DA187">
        <v>1.8097613636364196E-3</v>
      </c>
      <c r="DB187">
        <v>0.55846600000000002</v>
      </c>
      <c r="DC187">
        <v>0</v>
      </c>
      <c r="DD187">
        <v>0.51723200000000003</v>
      </c>
      <c r="DE187">
        <v>8.8181874999998189E-2</v>
      </c>
      <c r="DF187">
        <v>0.44788799999999995</v>
      </c>
      <c r="DG187">
        <v>2.1311611842104117E-2</v>
      </c>
      <c r="DH187">
        <v>0.43476299999999996</v>
      </c>
      <c r="DI187">
        <v>0</v>
      </c>
      <c r="DJ187">
        <v>0.50366899999999992</v>
      </c>
      <c r="DK187">
        <v>3.108449999999896E-2</v>
      </c>
      <c r="DL187">
        <v>0.483763</v>
      </c>
      <c r="DM187">
        <v>1.5728499999999312E-2</v>
      </c>
      <c r="DN187">
        <v>0.47577899999999995</v>
      </c>
      <c r="DO187">
        <v>1.480736874999955E-2</v>
      </c>
      <c r="DP187">
        <v>0.452154</v>
      </c>
      <c r="DQ187">
        <v>5.6645673076919367E-3</v>
      </c>
      <c r="DR187">
        <v>0.44220099999999996</v>
      </c>
      <c r="DS187">
        <v>2.4637500000002088E-4</v>
      </c>
      <c r="DT187">
        <v>0.44034099999999998</v>
      </c>
      <c r="DU187">
        <v>1.2853839285713597E-3</v>
      </c>
      <c r="DV187">
        <v>0.36990400000000001</v>
      </c>
      <c r="DW187">
        <v>0</v>
      </c>
      <c r="DX187">
        <v>0.37143499999999996</v>
      </c>
      <c r="DY187">
        <v>2.9871249999999794E-3</v>
      </c>
      <c r="DZ187">
        <v>0.37187300000000001</v>
      </c>
      <c r="EA187">
        <v>2.4625000000000341E-4</v>
      </c>
      <c r="EB187">
        <v>0.37241999999999997</v>
      </c>
      <c r="EC187">
        <v>1.9162500000002858E-4</v>
      </c>
      <c r="ED187">
        <v>0.391013</v>
      </c>
      <c r="EE187">
        <v>0</v>
      </c>
      <c r="EF187">
        <v>0.392654</v>
      </c>
      <c r="EG187">
        <v>0</v>
      </c>
      <c r="EH187">
        <v>0.36541999999999997</v>
      </c>
      <c r="EI187">
        <v>5.6170876471404285E-2</v>
      </c>
      <c r="EJ187">
        <v>0.36476399999999998</v>
      </c>
      <c r="EK187">
        <v>0</v>
      </c>
      <c r="EL187">
        <v>0.37930999999999998</v>
      </c>
      <c r="EM187">
        <v>1.148437499999988E-3</v>
      </c>
    </row>
    <row r="188" spans="1:143" x14ac:dyDescent="0.2">
      <c r="A188">
        <v>0.29440699999999997</v>
      </c>
      <c r="B188">
        <v>0.476435</v>
      </c>
      <c r="C188">
        <v>0</v>
      </c>
      <c r="D188">
        <v>0.457951</v>
      </c>
      <c r="E188">
        <v>0</v>
      </c>
      <c r="F188">
        <v>0.45609099999999997</v>
      </c>
      <c r="G188">
        <v>0</v>
      </c>
      <c r="I188">
        <v>0.29440699999999997</v>
      </c>
      <c r="J188">
        <v>0.68665299999999996</v>
      </c>
      <c r="K188">
        <v>0</v>
      </c>
      <c r="L188">
        <v>0.70087100000000002</v>
      </c>
      <c r="M188">
        <v>0</v>
      </c>
      <c r="N188">
        <v>0.43924799999999997</v>
      </c>
      <c r="O188">
        <v>0</v>
      </c>
      <c r="P188">
        <v>0.42798199999999997</v>
      </c>
      <c r="Q188">
        <v>0</v>
      </c>
      <c r="S188">
        <v>0.29440699999999997</v>
      </c>
      <c r="T188">
        <v>0.60538700000000001</v>
      </c>
      <c r="U188">
        <v>0</v>
      </c>
      <c r="V188">
        <v>0.56152800000000003</v>
      </c>
      <c r="W188">
        <v>0</v>
      </c>
      <c r="X188">
        <v>0.56940299999999999</v>
      </c>
      <c r="Y188">
        <v>3.7227219059167149E-3</v>
      </c>
      <c r="Z188">
        <v>0.53954400000000002</v>
      </c>
      <c r="AA188">
        <v>0</v>
      </c>
      <c r="AB188">
        <v>0.55190299999999992</v>
      </c>
      <c r="AC188">
        <v>0</v>
      </c>
      <c r="AD188">
        <v>0.55638799999999999</v>
      </c>
      <c r="AE188">
        <v>0</v>
      </c>
      <c r="AF188">
        <v>0.55190299999999992</v>
      </c>
      <c r="AG188">
        <v>0</v>
      </c>
      <c r="AH188">
        <v>0.56699699999999997</v>
      </c>
      <c r="AI188">
        <v>0</v>
      </c>
      <c r="AK188">
        <v>0.29440699999999997</v>
      </c>
      <c r="AL188">
        <v>0.65340299999999996</v>
      </c>
      <c r="AM188">
        <v>3.4143595345809352E-2</v>
      </c>
      <c r="AN188">
        <v>0.65602799999999994</v>
      </c>
      <c r="AO188">
        <v>5.5648453161428968E-2</v>
      </c>
      <c r="AP188">
        <v>0.48988799999999999</v>
      </c>
      <c r="AQ188">
        <v>1.1645929553796897E-2</v>
      </c>
      <c r="AR188">
        <v>0.47741899999999998</v>
      </c>
      <c r="AS188">
        <v>2.1017409583265478E-3</v>
      </c>
      <c r="AT188">
        <v>0.418576</v>
      </c>
      <c r="AU188">
        <v>1.4950422806472297E-3</v>
      </c>
      <c r="AV188">
        <v>0.40873199999999998</v>
      </c>
      <c r="AW188">
        <v>0</v>
      </c>
      <c r="AX188">
        <v>0.39670099999999997</v>
      </c>
      <c r="AY188">
        <v>0</v>
      </c>
      <c r="AZ188">
        <v>0.37165399999999998</v>
      </c>
      <c r="BA188">
        <v>0</v>
      </c>
      <c r="BB188">
        <v>0.376029</v>
      </c>
      <c r="BC188">
        <v>0</v>
      </c>
      <c r="BD188">
        <v>0.36749799999999999</v>
      </c>
      <c r="BE188">
        <v>0</v>
      </c>
      <c r="BF188">
        <v>0.370888</v>
      </c>
      <c r="BG188">
        <v>0</v>
      </c>
      <c r="BH188">
        <v>0.38171699999999997</v>
      </c>
      <c r="BI188">
        <v>5.8832645674994355E-4</v>
      </c>
      <c r="BJ188">
        <v>0.38707599999999998</v>
      </c>
      <c r="BK188">
        <v>5.1998327387420273E-4</v>
      </c>
      <c r="BL188">
        <v>0.38302900000000001</v>
      </c>
      <c r="BM188">
        <v>0</v>
      </c>
      <c r="BN188">
        <v>0.38805999999999996</v>
      </c>
      <c r="BO188">
        <v>0</v>
      </c>
      <c r="BQ188">
        <v>0.29440699999999997</v>
      </c>
      <c r="BR188">
        <v>0.81462099999999993</v>
      </c>
      <c r="BS188">
        <v>0.19849939128738647</v>
      </c>
      <c r="BT188">
        <v>0.71027799999999996</v>
      </c>
      <c r="BU188">
        <v>0.14475248883201164</v>
      </c>
      <c r="BV188">
        <v>0.58854399999999996</v>
      </c>
      <c r="BW188">
        <v>2.070466329558851E-2</v>
      </c>
      <c r="BX188">
        <v>0.56787199999999993</v>
      </c>
      <c r="BY188">
        <v>1.170850955756797E-2</v>
      </c>
      <c r="BZ188">
        <v>0.45685699999999996</v>
      </c>
      <c r="CA188">
        <v>4.4193647995570129E-3</v>
      </c>
      <c r="CB188">
        <v>0.43870100000000001</v>
      </c>
      <c r="CC188">
        <v>0</v>
      </c>
      <c r="CD188">
        <v>0.454013</v>
      </c>
      <c r="CE188">
        <v>0</v>
      </c>
      <c r="CF188">
        <v>0.44307599999999997</v>
      </c>
      <c r="CG188">
        <v>0</v>
      </c>
      <c r="CH188">
        <v>0.40599799999999997</v>
      </c>
      <c r="CI188">
        <v>0</v>
      </c>
      <c r="CJ188">
        <v>0.40435699999999997</v>
      </c>
      <c r="CK188">
        <v>0</v>
      </c>
      <c r="CL188">
        <v>0.398341</v>
      </c>
      <c r="CM188">
        <v>0</v>
      </c>
      <c r="CN188">
        <v>0.432029</v>
      </c>
      <c r="CO188">
        <v>0</v>
      </c>
      <c r="CP188">
        <v>0.36498199999999997</v>
      </c>
      <c r="CQ188">
        <v>0</v>
      </c>
      <c r="CR188">
        <v>0.363232</v>
      </c>
      <c r="CS188">
        <v>0</v>
      </c>
      <c r="CU188">
        <v>0.29440699999999997</v>
      </c>
      <c r="CV188">
        <v>0.57924699999999996</v>
      </c>
      <c r="CW188">
        <v>0</v>
      </c>
      <c r="CX188">
        <v>0.60790299999999997</v>
      </c>
      <c r="CY188">
        <v>0</v>
      </c>
      <c r="CZ188">
        <v>0.53177799999999997</v>
      </c>
      <c r="DA188">
        <v>0</v>
      </c>
      <c r="DB188">
        <v>0.56612200000000001</v>
      </c>
      <c r="DC188">
        <v>1.0527684969753315E-3</v>
      </c>
      <c r="DD188">
        <v>0.54129399999999994</v>
      </c>
      <c r="DE188">
        <v>0.10569329434879071</v>
      </c>
      <c r="DF188">
        <v>0.45981</v>
      </c>
      <c r="DG188">
        <v>2.665834761850211E-2</v>
      </c>
      <c r="DH188">
        <v>0.450623</v>
      </c>
      <c r="DI188">
        <v>5.7412419334718079E-3</v>
      </c>
      <c r="DJ188">
        <v>0.50519999999999998</v>
      </c>
      <c r="DK188">
        <v>2.6288663564447701E-2</v>
      </c>
      <c r="DL188">
        <v>0.48802899999999999</v>
      </c>
      <c r="DM188">
        <v>1.3537666925184266E-2</v>
      </c>
      <c r="DN188">
        <v>0.48069999999999996</v>
      </c>
      <c r="DO188">
        <v>1.3635688760922027E-2</v>
      </c>
      <c r="DP188">
        <v>0.455654</v>
      </c>
      <c r="DQ188">
        <v>2.9598238695793255E-3</v>
      </c>
      <c r="DR188">
        <v>0.44788799999999995</v>
      </c>
      <c r="DS188">
        <v>0</v>
      </c>
      <c r="DT188">
        <v>0.44252900000000001</v>
      </c>
      <c r="DU188">
        <v>0</v>
      </c>
      <c r="DV188">
        <v>0.37690399999999996</v>
      </c>
      <c r="DW188">
        <v>0</v>
      </c>
      <c r="DX188">
        <v>0.37307599999999996</v>
      </c>
      <c r="DY188">
        <v>0</v>
      </c>
      <c r="DZ188">
        <v>0.377888</v>
      </c>
      <c r="EA188">
        <v>0</v>
      </c>
      <c r="EB188">
        <v>0.37898199999999999</v>
      </c>
      <c r="EC188">
        <v>0</v>
      </c>
      <c r="ED188">
        <v>0.39855999999999997</v>
      </c>
      <c r="EE188">
        <v>0</v>
      </c>
      <c r="EF188">
        <v>0.39954499999999998</v>
      </c>
      <c r="EG188">
        <v>0</v>
      </c>
      <c r="EH188">
        <v>0.36891999999999997</v>
      </c>
      <c r="EI188">
        <v>5.7251030580980244E-2</v>
      </c>
      <c r="EJ188">
        <v>0.380185</v>
      </c>
      <c r="EK188">
        <v>9.8026378418903382E-3</v>
      </c>
      <c r="EL188">
        <v>0.381388</v>
      </c>
      <c r="EM188">
        <v>0</v>
      </c>
    </row>
    <row r="189" spans="1:143" x14ac:dyDescent="0.2">
      <c r="A189">
        <v>0.29924200000000001</v>
      </c>
      <c r="B189">
        <v>0.48671599999999998</v>
      </c>
      <c r="C189">
        <v>1.1079561811694894E-3</v>
      </c>
      <c r="D189">
        <v>0.46626299999999998</v>
      </c>
      <c r="E189">
        <v>0</v>
      </c>
      <c r="F189">
        <v>0.46670099999999998</v>
      </c>
      <c r="G189">
        <v>4.8661617806733393E-4</v>
      </c>
      <c r="I189">
        <v>0.29924200000000001</v>
      </c>
      <c r="J189">
        <v>0.69802799999999998</v>
      </c>
      <c r="K189">
        <v>0</v>
      </c>
      <c r="L189">
        <v>0.71268399999999998</v>
      </c>
      <c r="M189">
        <v>0</v>
      </c>
      <c r="N189">
        <v>0.44734099999999999</v>
      </c>
      <c r="O189">
        <v>0</v>
      </c>
      <c r="P189">
        <v>0.43651299999999998</v>
      </c>
      <c r="Q189">
        <v>0</v>
      </c>
      <c r="S189">
        <v>0.29924200000000001</v>
      </c>
      <c r="T189">
        <v>0.61632500000000001</v>
      </c>
      <c r="U189">
        <v>0</v>
      </c>
      <c r="V189">
        <v>0.57257499999999995</v>
      </c>
      <c r="W189">
        <v>5.7490739879006991E-4</v>
      </c>
      <c r="X189">
        <v>0.57869999999999999</v>
      </c>
      <c r="Y189">
        <v>5.0052245412814944E-3</v>
      </c>
      <c r="Z189">
        <v>0.54960599999999993</v>
      </c>
      <c r="AA189">
        <v>0</v>
      </c>
      <c r="AB189">
        <v>0.56043500000000002</v>
      </c>
      <c r="AC189">
        <v>0</v>
      </c>
      <c r="AD189">
        <v>0.56994999999999996</v>
      </c>
      <c r="AE189">
        <v>1.5796268807196645E-3</v>
      </c>
      <c r="AF189">
        <v>0.56437199999999998</v>
      </c>
      <c r="AG189">
        <v>0</v>
      </c>
      <c r="AH189">
        <v>0.57869999999999999</v>
      </c>
      <c r="AI189">
        <v>0</v>
      </c>
      <c r="AK189">
        <v>0.29924200000000001</v>
      </c>
      <c r="AL189">
        <v>0.65121499999999999</v>
      </c>
      <c r="AM189">
        <v>2.5648661037431908E-2</v>
      </c>
      <c r="AN189">
        <v>0.65121499999999999</v>
      </c>
      <c r="AO189">
        <v>4.5049311865243746E-2</v>
      </c>
      <c r="AP189">
        <v>0.49251299999999998</v>
      </c>
      <c r="AQ189">
        <v>8.5345386613921992E-3</v>
      </c>
      <c r="AR189">
        <v>0.481904</v>
      </c>
      <c r="AS189">
        <v>8.9272287498032288E-4</v>
      </c>
      <c r="AT189">
        <v>0.42316899999999996</v>
      </c>
      <c r="AU189">
        <v>8.2637684194192262E-4</v>
      </c>
      <c r="AV189">
        <v>0.41551299999999997</v>
      </c>
      <c r="AW189">
        <v>0</v>
      </c>
      <c r="AX189">
        <v>0.40326299999999998</v>
      </c>
      <c r="AY189">
        <v>0</v>
      </c>
      <c r="AZ189">
        <v>0.378326</v>
      </c>
      <c r="BA189">
        <v>0</v>
      </c>
      <c r="BB189">
        <v>0.38434199999999996</v>
      </c>
      <c r="BC189">
        <v>0</v>
      </c>
      <c r="BD189">
        <v>0.37526299999999996</v>
      </c>
      <c r="BE189">
        <v>0</v>
      </c>
      <c r="BF189">
        <v>0.381498</v>
      </c>
      <c r="BG189">
        <v>3.1533542733053199E-4</v>
      </c>
      <c r="BH189">
        <v>0.38816999999999996</v>
      </c>
      <c r="BI189">
        <v>0</v>
      </c>
      <c r="BJ189">
        <v>0.39582599999999996</v>
      </c>
      <c r="BK189">
        <v>2.4694982162243306E-4</v>
      </c>
      <c r="BL189">
        <v>0.392982</v>
      </c>
      <c r="BM189">
        <v>0</v>
      </c>
      <c r="BN189">
        <v>0.39877899999999999</v>
      </c>
      <c r="BO189">
        <v>0</v>
      </c>
      <c r="BQ189">
        <v>0.29924200000000001</v>
      </c>
      <c r="BR189">
        <v>0.80718299999999998</v>
      </c>
      <c r="BS189">
        <v>0.18450729648304931</v>
      </c>
      <c r="BT189">
        <v>0.71268399999999998</v>
      </c>
      <c r="BU189">
        <v>0.14178846649604138</v>
      </c>
      <c r="BV189">
        <v>0.58930899999999997</v>
      </c>
      <c r="BW189">
        <v>1.4911639886768024E-2</v>
      </c>
      <c r="BX189">
        <v>0.57126299999999997</v>
      </c>
      <c r="BY189">
        <v>8.1883522021177768E-3</v>
      </c>
      <c r="BZ189">
        <v>0.45981</v>
      </c>
      <c r="CA189">
        <v>1.5098591045538123E-3</v>
      </c>
      <c r="CB189">
        <v>0.44438800000000001</v>
      </c>
      <c r="CC189">
        <v>0</v>
      </c>
      <c r="CD189">
        <v>0.461779</v>
      </c>
      <c r="CE189">
        <v>0</v>
      </c>
      <c r="CF189">
        <v>0.45138799999999996</v>
      </c>
      <c r="CG189">
        <v>0</v>
      </c>
      <c r="CH189">
        <v>0.414966</v>
      </c>
      <c r="CI189">
        <v>8.8895393206139817E-4</v>
      </c>
      <c r="CJ189">
        <v>0.40687299999999998</v>
      </c>
      <c r="CK189">
        <v>0</v>
      </c>
      <c r="CL189">
        <v>0.41649799999999998</v>
      </c>
      <c r="CM189">
        <v>0</v>
      </c>
      <c r="CN189">
        <v>0.44110699999999997</v>
      </c>
      <c r="CO189">
        <v>0</v>
      </c>
      <c r="CP189">
        <v>0.37515399999999999</v>
      </c>
      <c r="CQ189">
        <v>2.9466907088571137E-4</v>
      </c>
      <c r="CR189">
        <v>0.372201</v>
      </c>
      <c r="CS189">
        <v>0</v>
      </c>
      <c r="CU189">
        <v>0.29924200000000001</v>
      </c>
      <c r="CV189">
        <v>0.58690299999999995</v>
      </c>
      <c r="CW189">
        <v>5.4288816497827241E-7</v>
      </c>
      <c r="CX189">
        <v>0.61249699999999996</v>
      </c>
      <c r="CY189">
        <v>0</v>
      </c>
      <c r="CZ189">
        <v>0.53899699999999995</v>
      </c>
      <c r="DA189">
        <v>0</v>
      </c>
      <c r="DB189">
        <v>0.57159099999999996</v>
      </c>
      <c r="DC189">
        <v>9.7130549092594443E-4</v>
      </c>
      <c r="DD189">
        <v>0.55157499999999993</v>
      </c>
      <c r="DE189">
        <v>0.10942388304637601</v>
      </c>
      <c r="DF189">
        <v>0.47785699999999998</v>
      </c>
      <c r="DG189">
        <v>3.8130253381824408E-2</v>
      </c>
      <c r="DH189">
        <v>0.461669</v>
      </c>
      <c r="DI189">
        <v>1.0273372859240348E-2</v>
      </c>
      <c r="DJ189">
        <v>0.50629400000000002</v>
      </c>
      <c r="DK189">
        <v>2.1055990693344906E-2</v>
      </c>
      <c r="DL189">
        <v>0.49393499999999996</v>
      </c>
      <c r="DM189">
        <v>1.2987000775553925E-2</v>
      </c>
      <c r="DN189">
        <v>0.48594999999999999</v>
      </c>
      <c r="DO189">
        <v>1.2793166282766777E-2</v>
      </c>
      <c r="DP189">
        <v>0.45991899999999997</v>
      </c>
      <c r="DQ189">
        <v>1.0202408395076357E-3</v>
      </c>
      <c r="DR189">
        <v>0.455654</v>
      </c>
      <c r="DS189">
        <v>7.866954009617122E-4</v>
      </c>
      <c r="DT189">
        <v>0.455654</v>
      </c>
      <c r="DU189">
        <v>3.9246572824569448E-3</v>
      </c>
      <c r="DV189">
        <v>0.38401299999999999</v>
      </c>
      <c r="DW189">
        <v>0</v>
      </c>
      <c r="DX189">
        <v>0.38117000000000001</v>
      </c>
      <c r="DY189">
        <v>0</v>
      </c>
      <c r="DZ189">
        <v>0.38696700000000001</v>
      </c>
      <c r="EA189">
        <v>0</v>
      </c>
      <c r="EB189">
        <v>0.38685700000000001</v>
      </c>
      <c r="EC189">
        <v>0</v>
      </c>
      <c r="ED189">
        <v>0.40720099999999998</v>
      </c>
      <c r="EE189">
        <v>0</v>
      </c>
      <c r="EF189">
        <v>0.40742</v>
      </c>
      <c r="EG189">
        <v>0</v>
      </c>
      <c r="EH189">
        <v>0.37745099999999998</v>
      </c>
      <c r="EI189">
        <v>6.3362247305109587E-2</v>
      </c>
      <c r="EJ189">
        <v>0.36432599999999998</v>
      </c>
      <c r="EK189">
        <v>0</v>
      </c>
      <c r="EL189">
        <v>0.38893499999999998</v>
      </c>
      <c r="EM189">
        <v>0</v>
      </c>
    </row>
    <row r="190" spans="1:143" x14ac:dyDescent="0.2">
      <c r="A190">
        <v>0.30407799999999996</v>
      </c>
      <c r="B190">
        <v>0.49360699999999996</v>
      </c>
      <c r="C190">
        <v>0</v>
      </c>
      <c r="D190">
        <v>0.478294</v>
      </c>
      <c r="E190">
        <v>1.3800310997363341E-3</v>
      </c>
      <c r="F190">
        <v>0.47632599999999997</v>
      </c>
      <c r="G190">
        <v>5.5338382193270697E-4</v>
      </c>
      <c r="I190">
        <v>0.30407799999999996</v>
      </c>
      <c r="J190">
        <v>0.70940300000000001</v>
      </c>
      <c r="K190">
        <v>2.452809834032621E-4</v>
      </c>
      <c r="L190">
        <v>0.72646499999999992</v>
      </c>
      <c r="M190">
        <v>2.4669525748409749E-3</v>
      </c>
      <c r="N190">
        <v>0.45510699999999998</v>
      </c>
      <c r="O190">
        <v>0</v>
      </c>
      <c r="P190">
        <v>0.444826</v>
      </c>
      <c r="Q190">
        <v>0</v>
      </c>
      <c r="S190">
        <v>0.30407799999999996</v>
      </c>
      <c r="T190">
        <v>0.62573099999999993</v>
      </c>
      <c r="U190">
        <v>0</v>
      </c>
      <c r="V190">
        <v>0.57990299999999995</v>
      </c>
      <c r="W190">
        <v>0</v>
      </c>
      <c r="X190">
        <v>0.58329399999999998</v>
      </c>
      <c r="Y190">
        <v>1.5830695763641156E-3</v>
      </c>
      <c r="Z190">
        <v>0.559778</v>
      </c>
      <c r="AA190">
        <v>1.0107006359547643E-3</v>
      </c>
      <c r="AB190">
        <v>0.56951299999999994</v>
      </c>
      <c r="AC190">
        <v>0</v>
      </c>
      <c r="AD190">
        <v>0.58219999999999994</v>
      </c>
      <c r="AE190">
        <v>2.5213731192803568E-3</v>
      </c>
      <c r="AF190">
        <v>0.574434</v>
      </c>
      <c r="AG190">
        <v>5.7831549558073903E-6</v>
      </c>
      <c r="AH190">
        <v>0.59094999999999998</v>
      </c>
      <c r="AI190">
        <v>9.4814797580333732E-5</v>
      </c>
      <c r="AK190">
        <v>0.30407799999999996</v>
      </c>
      <c r="AL190">
        <v>0.64990300000000001</v>
      </c>
      <c r="AM190">
        <v>1.8028422295898738E-2</v>
      </c>
      <c r="AN190">
        <v>0.64705899999999994</v>
      </c>
      <c r="AO190">
        <v>3.5105973849038574E-2</v>
      </c>
      <c r="AP190">
        <v>0.49404399999999998</v>
      </c>
      <c r="AQ190">
        <v>4.327961338606634E-3</v>
      </c>
      <c r="AR190">
        <v>0.48802899999999999</v>
      </c>
      <c r="AS190">
        <v>1.3225271250192905E-3</v>
      </c>
      <c r="AT190">
        <v>0.42677899999999996</v>
      </c>
      <c r="AU190">
        <v>0</v>
      </c>
      <c r="AV190">
        <v>0.42262299999999997</v>
      </c>
      <c r="AW190">
        <v>0</v>
      </c>
      <c r="AX190">
        <v>0.411248</v>
      </c>
      <c r="AY190">
        <v>5.7396983092916631E-4</v>
      </c>
      <c r="AZ190">
        <v>0.38630999999999999</v>
      </c>
      <c r="BA190">
        <v>4.2307150612691524E-4</v>
      </c>
      <c r="BB190">
        <v>0.394623</v>
      </c>
      <c r="BC190">
        <v>5.5978959205837953E-4</v>
      </c>
      <c r="BD190">
        <v>0.383357</v>
      </c>
      <c r="BE190">
        <v>6.7757871878459941E-5</v>
      </c>
      <c r="BF190">
        <v>0.39002899999999996</v>
      </c>
      <c r="BG190">
        <v>0</v>
      </c>
      <c r="BH190">
        <v>0.39746599999999999</v>
      </c>
      <c r="BI190">
        <v>3.9546548782382063E-4</v>
      </c>
      <c r="BJ190">
        <v>0.40435699999999997</v>
      </c>
      <c r="BK190">
        <v>0</v>
      </c>
      <c r="BL190">
        <v>0.40381</v>
      </c>
      <c r="BM190">
        <v>1.0244103458973974E-3</v>
      </c>
      <c r="BN190">
        <v>0.40873199999999998</v>
      </c>
      <c r="BO190">
        <v>0</v>
      </c>
      <c r="BQ190">
        <v>0.30407799999999996</v>
      </c>
      <c r="BR190">
        <v>0.798871</v>
      </c>
      <c r="BS190">
        <v>0.16963984613127736</v>
      </c>
      <c r="BT190">
        <v>0.71202799999999999</v>
      </c>
      <c r="BU190">
        <v>0.13576133350395203</v>
      </c>
      <c r="BV190">
        <v>0.59073100000000001</v>
      </c>
      <c r="BW190">
        <v>9.7742601132301266E-3</v>
      </c>
      <c r="BX190">
        <v>0.57662199999999997</v>
      </c>
      <c r="BY190">
        <v>6.6347654449395721E-3</v>
      </c>
      <c r="BZ190">
        <v>0.46265399999999995</v>
      </c>
      <c r="CA190">
        <v>0</v>
      </c>
      <c r="CB190">
        <v>0.452482</v>
      </c>
      <c r="CC190">
        <v>1.9090196990850794E-4</v>
      </c>
      <c r="CD190">
        <v>0.470966</v>
      </c>
      <c r="CE190">
        <v>4.9136381262609996E-4</v>
      </c>
      <c r="CF190">
        <v>0.461779</v>
      </c>
      <c r="CG190">
        <v>0</v>
      </c>
      <c r="CH190">
        <v>0.42065399999999997</v>
      </c>
      <c r="CI190">
        <v>0</v>
      </c>
      <c r="CJ190">
        <v>0.42546599999999996</v>
      </c>
      <c r="CK190">
        <v>3.5124154645571615E-3</v>
      </c>
      <c r="CL190">
        <v>0.45116899999999999</v>
      </c>
      <c r="CM190">
        <v>1.9686063789359443E-2</v>
      </c>
      <c r="CN190">
        <v>0.45324699999999996</v>
      </c>
      <c r="CO190">
        <v>6.0040173724218437E-4</v>
      </c>
      <c r="CP190">
        <v>0.38401299999999999</v>
      </c>
      <c r="CQ190">
        <v>5.2533092911438706E-4</v>
      </c>
      <c r="CR190">
        <v>0.38095099999999998</v>
      </c>
      <c r="CS190">
        <v>0</v>
      </c>
      <c r="CU190">
        <v>0.30407799999999996</v>
      </c>
      <c r="CV190">
        <v>0.59390299999999996</v>
      </c>
      <c r="CW190">
        <v>0</v>
      </c>
      <c r="CX190">
        <v>0.61752799999999997</v>
      </c>
      <c r="CY190">
        <v>6.5368908019203253E-4</v>
      </c>
      <c r="CZ190">
        <v>0.54927799999999993</v>
      </c>
      <c r="DA190">
        <v>9.9274364229928747E-4</v>
      </c>
      <c r="DB190">
        <v>0.57662199999999997</v>
      </c>
      <c r="DC190">
        <v>4.5069450907386788E-4</v>
      </c>
      <c r="DD190">
        <v>0.57716899999999993</v>
      </c>
      <c r="DE190">
        <v>0.12846611695361965</v>
      </c>
      <c r="DF190">
        <v>0.49754399999999999</v>
      </c>
      <c r="DG190">
        <v>5.1240799249751445E-2</v>
      </c>
      <c r="DH190">
        <v>0.47741899999999998</v>
      </c>
      <c r="DI190">
        <v>1.9508156552522082E-2</v>
      </c>
      <c r="DJ190">
        <v>0.50869999999999993</v>
      </c>
      <c r="DK190">
        <v>1.7134009306653486E-2</v>
      </c>
      <c r="DL190">
        <v>0.49951299999999998</v>
      </c>
      <c r="DM190">
        <v>1.2106999224445025E-2</v>
      </c>
      <c r="DN190">
        <v>0.49054399999999998</v>
      </c>
      <c r="DO190">
        <v>1.1293383717232486E-2</v>
      </c>
      <c r="DP190">
        <v>0.46473199999999998</v>
      </c>
      <c r="DQ190">
        <v>0</v>
      </c>
      <c r="DR190">
        <v>0.46123199999999998</v>
      </c>
      <c r="DS190">
        <v>0</v>
      </c>
      <c r="DT190">
        <v>0.457951</v>
      </c>
      <c r="DU190">
        <v>0</v>
      </c>
      <c r="DV190">
        <v>0.39287299999999997</v>
      </c>
      <c r="DW190">
        <v>4.6451000465336234E-4</v>
      </c>
      <c r="DX190">
        <v>0.392982</v>
      </c>
      <c r="DY190">
        <v>7.4407445323410037E-4</v>
      </c>
      <c r="DZ190">
        <v>0.39604499999999998</v>
      </c>
      <c r="EA190">
        <v>4.510449433845487E-4</v>
      </c>
      <c r="EB190">
        <v>0.39582599999999996</v>
      </c>
      <c r="EC190">
        <v>3.0022607414298408E-4</v>
      </c>
      <c r="ED190">
        <v>0.41660700000000001</v>
      </c>
      <c r="EE190">
        <v>0</v>
      </c>
      <c r="EF190">
        <v>0.41649799999999998</v>
      </c>
      <c r="EG190">
        <v>8.130867069960912E-5</v>
      </c>
      <c r="EH190">
        <v>0.39002899999999996</v>
      </c>
      <c r="EI190">
        <v>7.3519963614084805E-2</v>
      </c>
      <c r="EJ190">
        <v>0.39243499999999998</v>
      </c>
      <c r="EK190">
        <v>9.3711799286489983E-3</v>
      </c>
      <c r="EL190">
        <v>0.39670099999999997</v>
      </c>
      <c r="EM190">
        <v>4.7134589731656629E-4</v>
      </c>
    </row>
    <row r="191" spans="1:143" x14ac:dyDescent="0.2">
      <c r="A191">
        <v>0.30891299999999999</v>
      </c>
      <c r="B191">
        <v>0.50410699999999997</v>
      </c>
      <c r="C191">
        <v>0</v>
      </c>
      <c r="D191">
        <v>0.485622</v>
      </c>
      <c r="E191">
        <v>0</v>
      </c>
      <c r="F191">
        <v>0.48452899999999999</v>
      </c>
      <c r="G191">
        <v>0</v>
      </c>
      <c r="I191">
        <v>0.30891299999999999</v>
      </c>
      <c r="J191">
        <v>0.71848099999999993</v>
      </c>
      <c r="K191">
        <v>0</v>
      </c>
      <c r="L191">
        <v>0.73510599999999993</v>
      </c>
      <c r="M191">
        <v>2.0650858280180096E-5</v>
      </c>
      <c r="N191">
        <v>0.46385699999999996</v>
      </c>
      <c r="O191">
        <v>0</v>
      </c>
      <c r="P191">
        <v>0.45445099999999999</v>
      </c>
      <c r="Q191">
        <v>0</v>
      </c>
      <c r="S191">
        <v>0.30891299999999999</v>
      </c>
      <c r="T191">
        <v>0.63721499999999998</v>
      </c>
      <c r="U191">
        <v>1.907243162194705E-4</v>
      </c>
      <c r="V191">
        <v>0.59171600000000002</v>
      </c>
      <c r="W191">
        <v>0</v>
      </c>
      <c r="X191">
        <v>0.59084099999999995</v>
      </c>
      <c r="Y191">
        <v>1.1155722117288658E-3</v>
      </c>
      <c r="Z191">
        <v>0.56962199999999996</v>
      </c>
      <c r="AA191">
        <v>2.1599002119848665E-3</v>
      </c>
      <c r="AB191">
        <v>0.580013</v>
      </c>
      <c r="AC191">
        <v>2.9393337986649559E-4</v>
      </c>
      <c r="AD191">
        <v>0.59084099999999995</v>
      </c>
      <c r="AE191">
        <v>0</v>
      </c>
      <c r="AF191">
        <v>0.58580900000000002</v>
      </c>
      <c r="AG191">
        <v>1.3324277183185407E-3</v>
      </c>
      <c r="AH191">
        <v>0.60254399999999997</v>
      </c>
      <c r="AI191">
        <v>0</v>
      </c>
      <c r="AK191">
        <v>0.30891299999999999</v>
      </c>
      <c r="AL191">
        <v>0.64859</v>
      </c>
      <c r="AM191">
        <v>1.0408487987521253E-2</v>
      </c>
      <c r="AN191">
        <v>0.64377799999999996</v>
      </c>
      <c r="AO191">
        <v>2.603883255285333E-2</v>
      </c>
      <c r="AP191">
        <v>0.49765399999999999</v>
      </c>
      <c r="AQ191">
        <v>2.2015704462019503E-3</v>
      </c>
      <c r="AR191">
        <v>0.49218499999999998</v>
      </c>
      <c r="AS191">
        <v>0</v>
      </c>
      <c r="AT191">
        <v>0.433888</v>
      </c>
      <c r="AU191">
        <v>1.3659872809057561E-4</v>
      </c>
      <c r="AV191">
        <v>0.43016899999999997</v>
      </c>
      <c r="AW191">
        <v>0</v>
      </c>
      <c r="AX191">
        <v>0.41748199999999996</v>
      </c>
      <c r="AY191">
        <v>0</v>
      </c>
      <c r="AZ191">
        <v>0.39341999999999999</v>
      </c>
      <c r="BA191">
        <v>3.9669050204227396E-4</v>
      </c>
      <c r="BB191">
        <v>0.40260699999999999</v>
      </c>
      <c r="BC191">
        <v>0</v>
      </c>
      <c r="BD191">
        <v>0.39145099999999999</v>
      </c>
      <c r="BE191">
        <v>2.0491929062610437E-4</v>
      </c>
      <c r="BF191">
        <v>0.39932599999999996</v>
      </c>
      <c r="BG191">
        <v>0</v>
      </c>
      <c r="BH191">
        <v>0.40555999999999998</v>
      </c>
      <c r="BI191">
        <v>0</v>
      </c>
      <c r="BJ191">
        <v>0.41671599999999998</v>
      </c>
      <c r="BK191">
        <v>5.2566004860138404E-4</v>
      </c>
      <c r="BL191">
        <v>0.41212299999999996</v>
      </c>
      <c r="BM191">
        <v>1.2313678196573807E-4</v>
      </c>
      <c r="BN191">
        <v>0.41879499999999997</v>
      </c>
      <c r="BO191">
        <v>0</v>
      </c>
      <c r="BQ191">
        <v>0.30891299999999999</v>
      </c>
      <c r="BR191">
        <v>0.78793399999999991</v>
      </c>
      <c r="BS191">
        <v>0.15214875133643424</v>
      </c>
      <c r="BT191">
        <v>0.71158999999999994</v>
      </c>
      <c r="BU191">
        <v>0.12995331116798181</v>
      </c>
      <c r="BV191">
        <v>0.59007500000000002</v>
      </c>
      <c r="BW191">
        <v>2.5602367044096352E-3</v>
      </c>
      <c r="BX191">
        <v>0.58012200000000003</v>
      </c>
      <c r="BY191">
        <v>3.2236080894894048E-3</v>
      </c>
      <c r="BZ191">
        <v>0.47216900000000001</v>
      </c>
      <c r="CA191">
        <v>6.2150972028329754E-4</v>
      </c>
      <c r="CB191">
        <v>0.46123199999999998</v>
      </c>
      <c r="CC191">
        <v>1.2303006566360963E-3</v>
      </c>
      <c r="CD191">
        <v>0.47916899999999996</v>
      </c>
      <c r="CE191">
        <v>4.9178793754189876E-4</v>
      </c>
      <c r="CF191">
        <v>0.47293499999999999</v>
      </c>
      <c r="CG191">
        <v>6.4235426468811641E-4</v>
      </c>
      <c r="CH191">
        <v>0.43038799999999999</v>
      </c>
      <c r="CI191">
        <v>0</v>
      </c>
      <c r="CJ191">
        <v>0.43607599999999996</v>
      </c>
      <c r="CK191">
        <v>2.5566384881856585E-3</v>
      </c>
      <c r="CL191">
        <v>0.44843499999999997</v>
      </c>
      <c r="CM191">
        <v>5.6870212631197625E-3</v>
      </c>
      <c r="CN191">
        <v>0.462982</v>
      </c>
      <c r="CO191">
        <v>0</v>
      </c>
      <c r="CP191">
        <v>0.39177899999999999</v>
      </c>
      <c r="CQ191">
        <v>0</v>
      </c>
      <c r="CR191">
        <v>0.39243499999999998</v>
      </c>
      <c r="CS191">
        <v>3.5510780207842485E-4</v>
      </c>
      <c r="CU191">
        <v>0.30891299999999999</v>
      </c>
      <c r="CV191">
        <v>0.60090299999999996</v>
      </c>
      <c r="CW191">
        <v>0</v>
      </c>
      <c r="CX191">
        <v>0.62037199999999992</v>
      </c>
      <c r="CY191">
        <v>0</v>
      </c>
      <c r="CZ191">
        <v>0.56021599999999994</v>
      </c>
      <c r="DA191">
        <v>3.6369462934643382E-3</v>
      </c>
      <c r="DB191">
        <v>0.58165299999999998</v>
      </c>
      <c r="DC191">
        <v>0</v>
      </c>
      <c r="DD191">
        <v>0.58045000000000002</v>
      </c>
      <c r="DE191">
        <v>0.125196705651205</v>
      </c>
      <c r="DF191">
        <v>0.51537199999999994</v>
      </c>
      <c r="DG191">
        <v>6.2493705013073775E-2</v>
      </c>
      <c r="DH191">
        <v>0.49098199999999997</v>
      </c>
      <c r="DI191">
        <v>2.6557287478290614E-2</v>
      </c>
      <c r="DJ191">
        <v>0.51187199999999999</v>
      </c>
      <c r="DK191">
        <v>1.3979336435550715E-2</v>
      </c>
      <c r="DL191">
        <v>0.50202899999999995</v>
      </c>
      <c r="DM191">
        <v>8.1663330748146801E-3</v>
      </c>
      <c r="DN191">
        <v>0.49557499999999999</v>
      </c>
      <c r="DO191">
        <v>1.0231861239077211E-2</v>
      </c>
      <c r="DP191">
        <v>0.47151299999999996</v>
      </c>
      <c r="DQ191">
        <v>2.0379151503568949E-4</v>
      </c>
      <c r="DR191">
        <v>0.46670099999999998</v>
      </c>
      <c r="DS191">
        <v>0</v>
      </c>
      <c r="DT191">
        <v>0.46473199999999998</v>
      </c>
      <c r="DU191">
        <v>0</v>
      </c>
      <c r="DV191">
        <v>0.40042</v>
      </c>
      <c r="DW191">
        <v>8.2170001551029603E-5</v>
      </c>
      <c r="DX191">
        <v>0.40555999999999998</v>
      </c>
      <c r="DY191">
        <v>3.0003581510779642E-3</v>
      </c>
      <c r="DZ191">
        <v>0.40326299999999998</v>
      </c>
      <c r="EA191">
        <v>0</v>
      </c>
      <c r="EB191">
        <v>0.40392</v>
      </c>
      <c r="EC191">
        <v>2.7408691380959027E-5</v>
      </c>
      <c r="ED191">
        <v>0.42830999999999997</v>
      </c>
      <c r="EE191">
        <v>9.6342135877142132E-4</v>
      </c>
      <c r="EF191">
        <v>0.42524799999999996</v>
      </c>
      <c r="EG191">
        <v>0</v>
      </c>
      <c r="EH191">
        <v>0.399982</v>
      </c>
      <c r="EI191">
        <v>8.1053180452360429E-2</v>
      </c>
      <c r="EJ191">
        <v>0.39429500000000001</v>
      </c>
      <c r="EK191">
        <v>1.8664766428829194E-3</v>
      </c>
      <c r="EL191">
        <v>0.40457599999999999</v>
      </c>
      <c r="EM191">
        <v>1.5244486324387796E-3</v>
      </c>
    </row>
    <row r="192" spans="1:143" x14ac:dyDescent="0.2">
      <c r="A192">
        <v>0.31374799999999997</v>
      </c>
      <c r="B192">
        <v>0.51395000000000002</v>
      </c>
      <c r="C192">
        <v>0</v>
      </c>
      <c r="D192">
        <v>0.49601299999999998</v>
      </c>
      <c r="E192">
        <v>0</v>
      </c>
      <c r="F192">
        <v>0.49568499999999999</v>
      </c>
      <c r="G192">
        <v>1.2300000000003974E-4</v>
      </c>
      <c r="I192">
        <v>0.31374799999999997</v>
      </c>
      <c r="J192">
        <v>0.73248099999999994</v>
      </c>
      <c r="K192">
        <v>9.8449999999994375E-4</v>
      </c>
      <c r="L192">
        <v>0.74844899999999992</v>
      </c>
      <c r="M192">
        <v>2.276062500000009E-3</v>
      </c>
      <c r="N192">
        <v>0.47380999999999995</v>
      </c>
      <c r="O192">
        <v>5.4687500000000222E-4</v>
      </c>
      <c r="P192">
        <v>0.46385699999999996</v>
      </c>
      <c r="Q192">
        <v>0</v>
      </c>
      <c r="S192">
        <v>0.31374799999999997</v>
      </c>
      <c r="T192">
        <v>0.64749699999999999</v>
      </c>
      <c r="U192">
        <v>0</v>
      </c>
      <c r="V192">
        <v>0.60276200000000002</v>
      </c>
      <c r="W192">
        <v>0</v>
      </c>
      <c r="X192">
        <v>0.59871600000000003</v>
      </c>
      <c r="Y192">
        <v>9.7586764705859252E-4</v>
      </c>
      <c r="Z192">
        <v>0.57618399999999992</v>
      </c>
      <c r="AA192">
        <v>2.6874999999981775E-5</v>
      </c>
      <c r="AB192">
        <v>0.59040300000000001</v>
      </c>
      <c r="AC192">
        <v>8.5431250000000958E-4</v>
      </c>
      <c r="AD192">
        <v>0.60243400000000003</v>
      </c>
      <c r="AE192">
        <v>8.1750000000102574E-5</v>
      </c>
      <c r="AF192">
        <v>0.59554399999999996</v>
      </c>
      <c r="AG192">
        <v>1.0188125000000214E-3</v>
      </c>
      <c r="AH192">
        <v>0.61534</v>
      </c>
      <c r="AI192">
        <v>1.7050000000007337E-4</v>
      </c>
      <c r="AK192">
        <v>0.31374799999999997</v>
      </c>
      <c r="AL192">
        <v>0.64815299999999998</v>
      </c>
      <c r="AM192">
        <v>3.6643906249994584E-3</v>
      </c>
      <c r="AN192">
        <v>0.64137199999999994</v>
      </c>
      <c r="AO192">
        <v>1.784654166666555E-2</v>
      </c>
      <c r="AP192">
        <v>0.50148199999999998</v>
      </c>
      <c r="AQ192">
        <v>2.9303124999979779E-4</v>
      </c>
      <c r="AR192">
        <v>0.49830999999999998</v>
      </c>
      <c r="AS192">
        <v>0</v>
      </c>
      <c r="AT192">
        <v>0.43946599999999997</v>
      </c>
      <c r="AU192">
        <v>0</v>
      </c>
      <c r="AV192">
        <v>0.43760699999999997</v>
      </c>
      <c r="AW192">
        <v>0</v>
      </c>
      <c r="AX192">
        <v>0.424373</v>
      </c>
      <c r="AY192">
        <v>0</v>
      </c>
      <c r="AZ192">
        <v>0.39976299999999998</v>
      </c>
      <c r="BA192">
        <v>0</v>
      </c>
      <c r="BB192">
        <v>0.41299799999999998</v>
      </c>
      <c r="BC192">
        <v>5.0612500000002392E-4</v>
      </c>
      <c r="BD192">
        <v>0.39899799999999996</v>
      </c>
      <c r="BE192">
        <v>0</v>
      </c>
      <c r="BF192">
        <v>0.40938799999999997</v>
      </c>
      <c r="BG192">
        <v>0</v>
      </c>
      <c r="BH192">
        <v>0.41409099999999999</v>
      </c>
      <c r="BI192">
        <v>0</v>
      </c>
      <c r="BJ192">
        <v>0.42754500000000001</v>
      </c>
      <c r="BK192">
        <v>6.2256250000003455E-4</v>
      </c>
      <c r="BL192">
        <v>0.42109099999999999</v>
      </c>
      <c r="BM192">
        <v>0</v>
      </c>
      <c r="BN192">
        <v>0.43137300000000001</v>
      </c>
      <c r="BO192">
        <v>7.3837500000001333E-4</v>
      </c>
      <c r="BQ192">
        <v>0.31374799999999997</v>
      </c>
      <c r="BR192">
        <v>0.77283999999999997</v>
      </c>
      <c r="BS192">
        <v>0.13050048710171569</v>
      </c>
      <c r="BT192">
        <v>0.70852799999999994</v>
      </c>
      <c r="BU192">
        <v>0.12152114999999686</v>
      </c>
      <c r="BV192">
        <v>0.59685599999999994</v>
      </c>
      <c r="BW192">
        <v>2.783043749999492E-3</v>
      </c>
      <c r="BX192">
        <v>0.58274700000000001</v>
      </c>
      <c r="BY192">
        <v>0</v>
      </c>
      <c r="BZ192">
        <v>0.478294</v>
      </c>
      <c r="CA192">
        <v>0</v>
      </c>
      <c r="CB192">
        <v>0.46648199999999995</v>
      </c>
      <c r="CC192">
        <v>0</v>
      </c>
      <c r="CD192">
        <v>0.48638799999999999</v>
      </c>
      <c r="CE192">
        <v>0</v>
      </c>
      <c r="CF192">
        <v>0.48277899999999996</v>
      </c>
      <c r="CG192">
        <v>1.4041666666686492E-5</v>
      </c>
      <c r="CH192">
        <v>0.44066899999999998</v>
      </c>
      <c r="CI192">
        <v>2.7325000000000266E-4</v>
      </c>
      <c r="CJ192">
        <v>0.44941899999999996</v>
      </c>
      <c r="CK192">
        <v>4.3335624999999989E-3</v>
      </c>
      <c r="CL192">
        <v>0.46057599999999999</v>
      </c>
      <c r="CM192">
        <v>6.5626874999999973E-3</v>
      </c>
      <c r="CN192">
        <v>0.47512199999999999</v>
      </c>
      <c r="CO192">
        <v>1.5012499999994544E-4</v>
      </c>
      <c r="CP192">
        <v>0.40107599999999999</v>
      </c>
      <c r="CQ192">
        <v>0</v>
      </c>
      <c r="CR192">
        <v>0.40205999999999997</v>
      </c>
      <c r="CS192">
        <v>0</v>
      </c>
      <c r="CU192">
        <v>0.31374799999999997</v>
      </c>
      <c r="CV192">
        <v>0.61052799999999996</v>
      </c>
      <c r="CW192">
        <v>3.8287500000000474E-4</v>
      </c>
      <c r="CX192">
        <v>0.62540299999999993</v>
      </c>
      <c r="CY192">
        <v>0</v>
      </c>
      <c r="CZ192">
        <v>0.57159099999999996</v>
      </c>
      <c r="DA192">
        <v>6.7179345238086441E-3</v>
      </c>
      <c r="DB192">
        <v>0.587341</v>
      </c>
      <c r="DC192">
        <v>0</v>
      </c>
      <c r="DD192">
        <v>0.59652799999999995</v>
      </c>
      <c r="DE192">
        <v>0.13472412499999764</v>
      </c>
      <c r="DF192">
        <v>0.53057500000000002</v>
      </c>
      <c r="DG192">
        <v>7.1121440789471857E-2</v>
      </c>
      <c r="DH192">
        <v>0.50793500000000003</v>
      </c>
      <c r="DI192">
        <v>3.6996249999998509E-2</v>
      </c>
      <c r="DJ192">
        <v>0.51219999999999999</v>
      </c>
      <c r="DK192">
        <v>7.9804999999995019E-3</v>
      </c>
      <c r="DL192">
        <v>0.50771599999999995</v>
      </c>
      <c r="DM192">
        <v>7.396499999999695E-3</v>
      </c>
      <c r="DN192">
        <v>0.49984099999999998</v>
      </c>
      <c r="DO192">
        <v>8.4051812499996714E-3</v>
      </c>
      <c r="DP192">
        <v>0.47730999999999996</v>
      </c>
      <c r="DQ192">
        <v>0</v>
      </c>
      <c r="DR192">
        <v>0.47577899999999995</v>
      </c>
      <c r="DS192">
        <v>2.8031249999993513E-4</v>
      </c>
      <c r="DT192">
        <v>0.47304399999999996</v>
      </c>
      <c r="DU192">
        <v>5.7400000000001894E-4</v>
      </c>
      <c r="DV192">
        <v>0.40818499999999996</v>
      </c>
      <c r="DW192">
        <v>0</v>
      </c>
      <c r="DX192">
        <v>0.413107</v>
      </c>
      <c r="DY192">
        <v>2.2537500000002764E-4</v>
      </c>
      <c r="DZ192">
        <v>0.41277900000000001</v>
      </c>
      <c r="EA192">
        <v>0</v>
      </c>
      <c r="EB192">
        <v>0.41223199999999999</v>
      </c>
      <c r="EC192">
        <v>0</v>
      </c>
      <c r="ED192">
        <v>0.43957599999999997</v>
      </c>
      <c r="EE192">
        <v>1.9348124999999383E-3</v>
      </c>
      <c r="EF192">
        <v>0.43432599999999999</v>
      </c>
      <c r="EG192">
        <v>0</v>
      </c>
      <c r="EH192">
        <v>0.40895100000000001</v>
      </c>
      <c r="EI192">
        <v>8.7602334789803116E-2</v>
      </c>
      <c r="EJ192">
        <v>0.40555999999999998</v>
      </c>
      <c r="EK192">
        <v>3.7665312499999271E-3</v>
      </c>
      <c r="EL192">
        <v>0.41234099999999996</v>
      </c>
      <c r="EM192">
        <v>2.4673749999999384E-3</v>
      </c>
    </row>
    <row r="193" spans="1:143" x14ac:dyDescent="0.2">
      <c r="A193">
        <v>0.31858300000000001</v>
      </c>
      <c r="B193">
        <v>0.52510699999999999</v>
      </c>
      <c r="C193">
        <v>6.5662500000007729E-4</v>
      </c>
      <c r="D193">
        <v>0.50859100000000002</v>
      </c>
      <c r="E193">
        <v>8.5462499999999775E-4</v>
      </c>
      <c r="F193">
        <v>0.50705999999999996</v>
      </c>
      <c r="G193">
        <v>5.8799999999992192E-4</v>
      </c>
      <c r="I193">
        <v>0.31858300000000001</v>
      </c>
      <c r="J193">
        <v>0.74363699999999999</v>
      </c>
      <c r="K193">
        <v>1.0950000000009563E-4</v>
      </c>
      <c r="L193">
        <v>0.75960499999999997</v>
      </c>
      <c r="M193">
        <v>2.3441874999999834E-3</v>
      </c>
      <c r="N193">
        <v>0.48223199999999999</v>
      </c>
      <c r="O193">
        <v>1.0962500000000208E-4</v>
      </c>
      <c r="P193">
        <v>0.47315399999999996</v>
      </c>
      <c r="Q193">
        <v>0</v>
      </c>
      <c r="S193">
        <v>0.31858300000000001</v>
      </c>
      <c r="T193">
        <v>0.66598099999999993</v>
      </c>
      <c r="U193">
        <v>4.3064999999999909E-3</v>
      </c>
      <c r="V193">
        <v>0.61391899999999999</v>
      </c>
      <c r="W193">
        <v>2.7749999999993058E-5</v>
      </c>
      <c r="X193">
        <v>0.60615299999999994</v>
      </c>
      <c r="Y193">
        <v>3.9795588235280732E-4</v>
      </c>
      <c r="Z193">
        <v>0.58559099999999997</v>
      </c>
      <c r="AA193">
        <v>7.3862499999999276E-4</v>
      </c>
      <c r="AB193">
        <v>0.600684</v>
      </c>
      <c r="AC193">
        <v>1.3054374999998952E-3</v>
      </c>
      <c r="AD193">
        <v>0.61468400000000001</v>
      </c>
      <c r="AE193">
        <v>9.0224999999999334E-4</v>
      </c>
      <c r="AF193">
        <v>0.60527799999999998</v>
      </c>
      <c r="AG193">
        <v>7.0393749999997368E-4</v>
      </c>
      <c r="AH193">
        <v>0.62726199999999999</v>
      </c>
      <c r="AI193">
        <v>0</v>
      </c>
      <c r="AK193">
        <v>0.31858300000000001</v>
      </c>
      <c r="AL193">
        <v>0.65230899999999992</v>
      </c>
      <c r="AM193">
        <v>1.5131302083331022E-3</v>
      </c>
      <c r="AN193">
        <v>0.64005899999999993</v>
      </c>
      <c r="AO193">
        <v>1.0747101190475394E-2</v>
      </c>
      <c r="AP193">
        <v>0.50662200000000002</v>
      </c>
      <c r="AQ193">
        <v>0</v>
      </c>
      <c r="AR193">
        <v>0.50509099999999996</v>
      </c>
      <c r="AS193">
        <v>8.1875000000009024E-5</v>
      </c>
      <c r="AT193">
        <v>0.44723199999999996</v>
      </c>
      <c r="AU193">
        <v>1.367500000000188E-4</v>
      </c>
      <c r="AV193">
        <v>0.44657599999999997</v>
      </c>
      <c r="AW193">
        <v>3.422499999999884E-4</v>
      </c>
      <c r="AX193">
        <v>0.43235699999999999</v>
      </c>
      <c r="AY193">
        <v>0</v>
      </c>
      <c r="AZ193">
        <v>0.41070099999999998</v>
      </c>
      <c r="BA193">
        <v>5.7424999999999837E-4</v>
      </c>
      <c r="BB193">
        <v>0.42120099999999999</v>
      </c>
      <c r="BC193">
        <v>0</v>
      </c>
      <c r="BD193">
        <v>0.40884099999999995</v>
      </c>
      <c r="BE193">
        <v>4.0974999999998651E-4</v>
      </c>
      <c r="BF193">
        <v>0.41999799999999998</v>
      </c>
      <c r="BG193">
        <v>0</v>
      </c>
      <c r="BH193">
        <v>0.42404399999999998</v>
      </c>
      <c r="BI193">
        <v>0</v>
      </c>
      <c r="BJ193">
        <v>0.437388</v>
      </c>
      <c r="BK193">
        <v>0</v>
      </c>
      <c r="BL193">
        <v>0.43060699999999996</v>
      </c>
      <c r="BM193">
        <v>0</v>
      </c>
      <c r="BN193">
        <v>0.44209099999999996</v>
      </c>
      <c r="BO193">
        <v>3.5512499999995617E-4</v>
      </c>
      <c r="BQ193">
        <v>0.31858300000000001</v>
      </c>
      <c r="BR193">
        <v>0.759934</v>
      </c>
      <c r="BS193">
        <v>0.11104005342712142</v>
      </c>
      <c r="BT193">
        <v>0.70327799999999996</v>
      </c>
      <c r="BU193">
        <v>0.11090084999999694</v>
      </c>
      <c r="BV193">
        <v>0.600684</v>
      </c>
      <c r="BW193">
        <v>5.268124999990853E-5</v>
      </c>
      <c r="BX193">
        <v>0.59171600000000002</v>
      </c>
      <c r="BY193">
        <v>9.9475735294107803E-4</v>
      </c>
      <c r="BZ193">
        <v>0.485404</v>
      </c>
      <c r="CA193">
        <v>1.0293750000001101E-4</v>
      </c>
      <c r="CB193">
        <v>0.476325</v>
      </c>
      <c r="CC193">
        <v>0</v>
      </c>
      <c r="CD193">
        <v>0.49656</v>
      </c>
      <c r="CE193">
        <v>0</v>
      </c>
      <c r="CF193">
        <v>0.49721599999999999</v>
      </c>
      <c r="CG193">
        <v>3.9784583333333789E-3</v>
      </c>
      <c r="CH193">
        <v>0.448654</v>
      </c>
      <c r="CI193">
        <v>0</v>
      </c>
      <c r="CJ193">
        <v>0.45904399999999995</v>
      </c>
      <c r="CK193">
        <v>2.3921875000000314E-3</v>
      </c>
      <c r="CL193">
        <v>0.469107</v>
      </c>
      <c r="CM193">
        <v>3.8280625000000623E-3</v>
      </c>
      <c r="CN193">
        <v>0.48671599999999998</v>
      </c>
      <c r="CO193">
        <v>0</v>
      </c>
      <c r="CP193">
        <v>0.41190399999999999</v>
      </c>
      <c r="CQ193">
        <v>1.244312500000011E-3</v>
      </c>
      <c r="CR193">
        <v>0.41266999999999998</v>
      </c>
      <c r="CS193">
        <v>0</v>
      </c>
      <c r="CU193">
        <v>0.31858300000000001</v>
      </c>
      <c r="CV193">
        <v>0.619278</v>
      </c>
      <c r="CW193">
        <v>2.7362499999994405E-4</v>
      </c>
      <c r="CX193">
        <v>0.63218399999999997</v>
      </c>
      <c r="CY193">
        <v>1.0116249999999605E-3</v>
      </c>
      <c r="CZ193">
        <v>0.58099699999999999</v>
      </c>
      <c r="DA193">
        <v>7.829708333332186E-3</v>
      </c>
      <c r="DB193">
        <v>0.59543400000000002</v>
      </c>
      <c r="DC193">
        <v>0</v>
      </c>
      <c r="DD193">
        <v>0.60046599999999994</v>
      </c>
      <c r="DE193">
        <v>0.13211137499999753</v>
      </c>
      <c r="DF193">
        <v>0.54523100000000002</v>
      </c>
      <c r="DG193">
        <v>7.9202006578945383E-2</v>
      </c>
      <c r="DH193">
        <v>0.51799699999999993</v>
      </c>
      <c r="DI193">
        <v>4.0544044117645339E-2</v>
      </c>
      <c r="DJ193">
        <v>0.51613799999999999</v>
      </c>
      <c r="DK193">
        <v>5.5914999999995274E-3</v>
      </c>
      <c r="DL193">
        <v>0.51187199999999999</v>
      </c>
      <c r="DM193">
        <v>5.0954999999998085E-3</v>
      </c>
      <c r="DN193">
        <v>0.50432500000000002</v>
      </c>
      <c r="DO193">
        <v>6.7963437499998225E-3</v>
      </c>
      <c r="DP193">
        <v>0.48660699999999996</v>
      </c>
      <c r="DQ193">
        <v>1.12137499999998E-3</v>
      </c>
      <c r="DR193">
        <v>0.48474699999999998</v>
      </c>
      <c r="DS193">
        <v>7.3093750000002844E-4</v>
      </c>
      <c r="DT193">
        <v>0.47774699999999998</v>
      </c>
      <c r="DU193">
        <v>0</v>
      </c>
      <c r="DV193">
        <v>0.41955999999999999</v>
      </c>
      <c r="DW193">
        <v>0</v>
      </c>
      <c r="DX193">
        <v>0.422732</v>
      </c>
      <c r="DY193">
        <v>0</v>
      </c>
      <c r="DZ193">
        <v>0.42284099999999997</v>
      </c>
      <c r="EA193">
        <v>0</v>
      </c>
      <c r="EB193">
        <v>0.422404</v>
      </c>
      <c r="EC193">
        <v>6.2887500000002872E-4</v>
      </c>
      <c r="ED193">
        <v>0.44777899999999998</v>
      </c>
      <c r="EE193">
        <v>0</v>
      </c>
      <c r="EF193">
        <v>0.44416899999999998</v>
      </c>
      <c r="EG193">
        <v>0</v>
      </c>
      <c r="EH193">
        <v>0.41627899999999995</v>
      </c>
      <c r="EI193">
        <v>9.2510426626412845E-2</v>
      </c>
      <c r="EJ193">
        <v>0.41409099999999999</v>
      </c>
      <c r="EK193">
        <v>2.932343749999955E-3</v>
      </c>
      <c r="EL193">
        <v>0.41748199999999996</v>
      </c>
      <c r="EM193">
        <v>7.8612499999997087E-4</v>
      </c>
    </row>
    <row r="194" spans="1:143" x14ac:dyDescent="0.2">
      <c r="A194">
        <v>0.32341799999999998</v>
      </c>
      <c r="B194">
        <v>0.53407499999999997</v>
      </c>
      <c r="C194">
        <v>0</v>
      </c>
      <c r="D194">
        <v>0.51865300000000003</v>
      </c>
      <c r="E194">
        <v>0</v>
      </c>
      <c r="F194">
        <v>0.51679399999999998</v>
      </c>
      <c r="G194">
        <v>0</v>
      </c>
      <c r="I194">
        <v>0.32341799999999998</v>
      </c>
      <c r="J194">
        <v>0.75544899999999993</v>
      </c>
      <c r="K194">
        <v>0</v>
      </c>
      <c r="L194">
        <v>0.767262</v>
      </c>
      <c r="M194">
        <v>0</v>
      </c>
      <c r="N194">
        <v>0.49087199999999998</v>
      </c>
      <c r="O194">
        <v>0</v>
      </c>
      <c r="P194">
        <v>0.483763</v>
      </c>
      <c r="Q194">
        <v>9.589431777057289E-5</v>
      </c>
      <c r="S194">
        <v>0.32341799999999998</v>
      </c>
      <c r="T194">
        <v>0.67024699999999993</v>
      </c>
      <c r="U194">
        <v>0</v>
      </c>
      <c r="V194">
        <v>0.62496499999999999</v>
      </c>
      <c r="W194">
        <v>0</v>
      </c>
      <c r="X194">
        <v>0.61337199999999992</v>
      </c>
      <c r="Y194">
        <v>0</v>
      </c>
      <c r="Z194">
        <v>0.59280899999999992</v>
      </c>
      <c r="AA194">
        <v>0</v>
      </c>
      <c r="AB194">
        <v>0.60790299999999997</v>
      </c>
      <c r="AC194">
        <v>0</v>
      </c>
      <c r="AD194">
        <v>0.624309</v>
      </c>
      <c r="AE194">
        <v>0</v>
      </c>
      <c r="AF194">
        <v>0.61391899999999999</v>
      </c>
      <c r="AG194">
        <v>0</v>
      </c>
      <c r="AH194">
        <v>0.64049699999999998</v>
      </c>
      <c r="AI194">
        <v>4.1782198438555795E-4</v>
      </c>
      <c r="AK194">
        <v>0.32341799999999998</v>
      </c>
      <c r="AL194">
        <v>0.65559000000000001</v>
      </c>
      <c r="AM194">
        <v>0</v>
      </c>
      <c r="AN194">
        <v>0.63983999999999996</v>
      </c>
      <c r="AO194">
        <v>4.7418103042877746E-3</v>
      </c>
      <c r="AP194">
        <v>0.51296599999999992</v>
      </c>
      <c r="AQ194">
        <v>0</v>
      </c>
      <c r="AR194">
        <v>0.51143499999999997</v>
      </c>
      <c r="AS194">
        <v>0</v>
      </c>
      <c r="AT194">
        <v>0.45390399999999997</v>
      </c>
      <c r="AU194">
        <v>0</v>
      </c>
      <c r="AV194">
        <v>0.45412199999999997</v>
      </c>
      <c r="AW194">
        <v>0</v>
      </c>
      <c r="AX194">
        <v>0.44012299999999999</v>
      </c>
      <c r="AY194">
        <v>0</v>
      </c>
      <c r="AZ194">
        <v>0.418576</v>
      </c>
      <c r="BA194">
        <v>0</v>
      </c>
      <c r="BB194">
        <v>0.431919</v>
      </c>
      <c r="BC194">
        <v>1.5026932423356509E-4</v>
      </c>
      <c r="BD194">
        <v>0.41682599999999997</v>
      </c>
      <c r="BE194">
        <v>0</v>
      </c>
      <c r="BF194">
        <v>0.43060699999999996</v>
      </c>
      <c r="BG194">
        <v>0</v>
      </c>
      <c r="BH194">
        <v>0.43443499999999996</v>
      </c>
      <c r="BI194">
        <v>3.9361977144380944E-7</v>
      </c>
      <c r="BJ194">
        <v>0.448654</v>
      </c>
      <c r="BK194">
        <v>0</v>
      </c>
      <c r="BL194">
        <v>0.44110699999999997</v>
      </c>
      <c r="BM194">
        <v>0</v>
      </c>
      <c r="BN194">
        <v>0.452482</v>
      </c>
      <c r="BO194">
        <v>0</v>
      </c>
      <c r="BQ194">
        <v>0.32341799999999998</v>
      </c>
      <c r="BR194">
        <v>0.74593399999999999</v>
      </c>
      <c r="BS194">
        <v>9.0485789200060784E-2</v>
      </c>
      <c r="BT194">
        <v>0.69627799999999995</v>
      </c>
      <c r="BU194">
        <v>9.8530688832011992E-2</v>
      </c>
      <c r="BV194">
        <v>0.60713699999999993</v>
      </c>
      <c r="BW194">
        <v>0</v>
      </c>
      <c r="BX194">
        <v>0.596638</v>
      </c>
      <c r="BY194">
        <v>0</v>
      </c>
      <c r="BZ194">
        <v>0.49207499999999998</v>
      </c>
      <c r="CA194">
        <v>0</v>
      </c>
      <c r="CB194">
        <v>0.48474699999999998</v>
      </c>
      <c r="CC194">
        <v>0</v>
      </c>
      <c r="CD194">
        <v>0.505857</v>
      </c>
      <c r="CE194">
        <v>0</v>
      </c>
      <c r="CF194">
        <v>0.50213799999999997</v>
      </c>
      <c r="CG194">
        <v>0</v>
      </c>
      <c r="CH194">
        <v>0.461341</v>
      </c>
      <c r="CI194">
        <v>6.1529618427180743E-4</v>
      </c>
      <c r="CJ194">
        <v>0.46582599999999996</v>
      </c>
      <c r="CK194">
        <v>0</v>
      </c>
      <c r="CL194">
        <v>0.49207499999999998</v>
      </c>
      <c r="CM194">
        <v>1.5530728736880273E-2</v>
      </c>
      <c r="CN194">
        <v>0.498747</v>
      </c>
      <c r="CO194">
        <v>2.7559614290961765E-5</v>
      </c>
      <c r="CP194">
        <v>0.42185699999999998</v>
      </c>
      <c r="CQ194">
        <v>1.7094327852748559E-3</v>
      </c>
      <c r="CR194">
        <v>0.42404399999999998</v>
      </c>
      <c r="CS194">
        <v>2.1853275425265384E-4</v>
      </c>
      <c r="CU194">
        <v>0.32341799999999998</v>
      </c>
      <c r="CV194">
        <v>0.62758999999999998</v>
      </c>
      <c r="CW194">
        <v>0</v>
      </c>
      <c r="CX194">
        <v>0.63568399999999992</v>
      </c>
      <c r="CY194">
        <v>0</v>
      </c>
      <c r="CZ194">
        <v>0.59346599999999994</v>
      </c>
      <c r="DA194">
        <v>1.200469656367642E-2</v>
      </c>
      <c r="DB194">
        <v>0.60287199999999996</v>
      </c>
      <c r="DC194">
        <v>0</v>
      </c>
      <c r="DD194">
        <v>0.60735600000000001</v>
      </c>
      <c r="DE194">
        <v>0.13245079434879031</v>
      </c>
      <c r="DF194">
        <v>0.55649700000000002</v>
      </c>
      <c r="DG194">
        <v>8.3892742355343386E-2</v>
      </c>
      <c r="DH194">
        <v>0.53101299999999996</v>
      </c>
      <c r="DI194">
        <v>4.7046006639353211E-2</v>
      </c>
      <c r="DJ194">
        <v>0.51876299999999997</v>
      </c>
      <c r="DK194">
        <v>1.8896635644483073E-3</v>
      </c>
      <c r="DL194">
        <v>0.51482499999999998</v>
      </c>
      <c r="DM194">
        <v>1.5916669251847537E-3</v>
      </c>
      <c r="DN194">
        <v>0.50738799999999995</v>
      </c>
      <c r="DO194">
        <v>3.766663760922162E-3</v>
      </c>
      <c r="DP194">
        <v>0.49174699999999999</v>
      </c>
      <c r="DQ194">
        <v>0</v>
      </c>
      <c r="DR194">
        <v>0.49240399999999995</v>
      </c>
      <c r="DS194">
        <v>0</v>
      </c>
      <c r="DT194">
        <v>0.48868499999999998</v>
      </c>
      <c r="DU194">
        <v>8.7548751357224841E-4</v>
      </c>
      <c r="DV194">
        <v>0.42984099999999997</v>
      </c>
      <c r="DW194">
        <v>0</v>
      </c>
      <c r="DX194">
        <v>0.43399799999999999</v>
      </c>
      <c r="DY194">
        <v>2.7914818261753904E-5</v>
      </c>
      <c r="DZ194">
        <v>0.43334099999999998</v>
      </c>
      <c r="EA194">
        <v>2.32634429450429E-4</v>
      </c>
      <c r="EB194">
        <v>0.43027899999999997</v>
      </c>
      <c r="EC194">
        <v>0</v>
      </c>
      <c r="ED194">
        <v>0.45838799999999996</v>
      </c>
      <c r="EE194">
        <v>0</v>
      </c>
      <c r="EF194">
        <v>0.454013</v>
      </c>
      <c r="EG194">
        <v>0</v>
      </c>
      <c r="EH194">
        <v>0.42262299999999997</v>
      </c>
      <c r="EI194">
        <v>9.6434581080912463E-2</v>
      </c>
      <c r="EJ194">
        <v>0.422404</v>
      </c>
      <c r="EK194">
        <v>1.880398357117008E-3</v>
      </c>
      <c r="EL194">
        <v>0.422732</v>
      </c>
      <c r="EM194">
        <v>0</v>
      </c>
    </row>
    <row r="195" spans="1:143" x14ac:dyDescent="0.2">
      <c r="A195">
        <v>0.32825299999999996</v>
      </c>
      <c r="B195">
        <v>0.54632499999999995</v>
      </c>
      <c r="C195">
        <v>0</v>
      </c>
      <c r="D195">
        <v>0.53024700000000002</v>
      </c>
      <c r="E195">
        <v>0</v>
      </c>
      <c r="F195">
        <v>0.52959099999999992</v>
      </c>
      <c r="G195">
        <v>0</v>
      </c>
      <c r="I195">
        <v>0.32825299999999996</v>
      </c>
      <c r="J195">
        <v>0.76758999999999999</v>
      </c>
      <c r="K195">
        <v>0</v>
      </c>
      <c r="L195">
        <v>0.77437099999999992</v>
      </c>
      <c r="M195">
        <v>0</v>
      </c>
      <c r="N195">
        <v>0.502247</v>
      </c>
      <c r="O195">
        <v>0</v>
      </c>
      <c r="P195">
        <v>0.492622</v>
      </c>
      <c r="Q195">
        <v>0</v>
      </c>
      <c r="S195">
        <v>0.32825299999999996</v>
      </c>
      <c r="T195">
        <v>0.692778</v>
      </c>
      <c r="U195">
        <v>3.0501175740654807E-3</v>
      </c>
      <c r="V195">
        <v>0.63688699999999998</v>
      </c>
      <c r="W195">
        <v>0</v>
      </c>
      <c r="X195">
        <v>0.62332500000000002</v>
      </c>
      <c r="Y195">
        <v>0</v>
      </c>
      <c r="Z195">
        <v>0.60134100000000001</v>
      </c>
      <c r="AA195">
        <v>0</v>
      </c>
      <c r="AB195">
        <v>0.62015299999999995</v>
      </c>
      <c r="AC195">
        <v>0</v>
      </c>
      <c r="AD195">
        <v>0.63612199999999997</v>
      </c>
      <c r="AE195">
        <v>0</v>
      </c>
      <c r="AF195">
        <v>0.62474699999999994</v>
      </c>
      <c r="AG195">
        <v>0</v>
      </c>
      <c r="AH195">
        <v>0.65001199999999992</v>
      </c>
      <c r="AI195">
        <v>0</v>
      </c>
      <c r="AK195">
        <v>0.32825299999999996</v>
      </c>
      <c r="AL195">
        <v>0.66477799999999998</v>
      </c>
      <c r="AM195">
        <v>1.2312462385606349E-3</v>
      </c>
      <c r="AN195">
        <v>0.64115299999999997</v>
      </c>
      <c r="AO195">
        <v>2.6866900810251781E-4</v>
      </c>
      <c r="AP195">
        <v>0.52105999999999997</v>
      </c>
      <c r="AQ195">
        <v>0</v>
      </c>
      <c r="AR195">
        <v>0.51843499999999998</v>
      </c>
      <c r="AS195">
        <v>0</v>
      </c>
      <c r="AT195">
        <v>0.46309099999999997</v>
      </c>
      <c r="AU195">
        <v>0</v>
      </c>
      <c r="AV195">
        <v>0.46341899999999997</v>
      </c>
      <c r="AW195">
        <v>0</v>
      </c>
      <c r="AX195">
        <v>0.44777899999999998</v>
      </c>
      <c r="AY195">
        <v>0</v>
      </c>
      <c r="AZ195">
        <v>0.42754399999999998</v>
      </c>
      <c r="BA195">
        <v>0</v>
      </c>
      <c r="BB195">
        <v>0.44143499999999997</v>
      </c>
      <c r="BC195">
        <v>0</v>
      </c>
      <c r="BD195">
        <v>0.42666899999999996</v>
      </c>
      <c r="BE195">
        <v>0</v>
      </c>
      <c r="BF195">
        <v>0.44198199999999999</v>
      </c>
      <c r="BG195">
        <v>0</v>
      </c>
      <c r="BH195">
        <v>0.442857</v>
      </c>
      <c r="BI195">
        <v>0</v>
      </c>
      <c r="BJ195">
        <v>0.46024699999999996</v>
      </c>
      <c r="BK195">
        <v>0</v>
      </c>
      <c r="BL195">
        <v>0.45335699999999995</v>
      </c>
      <c r="BM195">
        <v>0</v>
      </c>
      <c r="BN195">
        <v>0.46451299999999995</v>
      </c>
      <c r="BO195">
        <v>0</v>
      </c>
      <c r="BQ195">
        <v>0.32825299999999996</v>
      </c>
      <c r="BR195">
        <v>0.73280899999999993</v>
      </c>
      <c r="BS195">
        <v>7.0806694420533667E-2</v>
      </c>
      <c r="BT195">
        <v>0.68774599999999997</v>
      </c>
      <c r="BU195">
        <v>8.4628666496041838E-2</v>
      </c>
      <c r="BV195">
        <v>0.61348099999999994</v>
      </c>
      <c r="BW195">
        <v>0</v>
      </c>
      <c r="BX195">
        <v>0.60484099999999996</v>
      </c>
      <c r="BY195">
        <v>0</v>
      </c>
      <c r="BZ195">
        <v>0.50159100000000001</v>
      </c>
      <c r="CA195">
        <v>0</v>
      </c>
      <c r="CB195">
        <v>0.49415299999999995</v>
      </c>
      <c r="CC195">
        <v>0</v>
      </c>
      <c r="CD195">
        <v>0.51777799999999996</v>
      </c>
      <c r="CE195">
        <v>0</v>
      </c>
      <c r="CF195">
        <v>0.51241899999999996</v>
      </c>
      <c r="CG195">
        <v>0</v>
      </c>
      <c r="CH195">
        <v>0.47205999999999998</v>
      </c>
      <c r="CI195">
        <v>0</v>
      </c>
      <c r="CJ195">
        <v>0.47960700000000001</v>
      </c>
      <c r="CK195">
        <v>0</v>
      </c>
      <c r="CL195">
        <v>0.49152899999999999</v>
      </c>
      <c r="CM195">
        <v>3.7196862106406159E-3</v>
      </c>
      <c r="CN195">
        <v>0.51044999999999996</v>
      </c>
      <c r="CO195">
        <v>0</v>
      </c>
      <c r="CP195">
        <v>0.42666899999999996</v>
      </c>
      <c r="CQ195">
        <v>0</v>
      </c>
      <c r="CR195">
        <v>0.43410699999999997</v>
      </c>
      <c r="CS195">
        <v>0</v>
      </c>
      <c r="CU195">
        <v>0.32825299999999996</v>
      </c>
      <c r="CV195">
        <v>0.63787199999999999</v>
      </c>
      <c r="CW195">
        <v>9.0344982162249288E-4</v>
      </c>
      <c r="CX195">
        <v>0.64224700000000001</v>
      </c>
      <c r="CY195">
        <v>0</v>
      </c>
      <c r="CZ195">
        <v>0.60593399999999997</v>
      </c>
      <c r="DA195">
        <v>1.6178899214841613E-2</v>
      </c>
      <c r="DB195">
        <v>0.61315299999999995</v>
      </c>
      <c r="DC195">
        <v>2.1950201235931832E-4</v>
      </c>
      <c r="DD195">
        <v>0.61052799999999996</v>
      </c>
      <c r="DE195">
        <v>0.12907238304637558</v>
      </c>
      <c r="DF195">
        <v>0.56765299999999996</v>
      </c>
      <c r="DG195">
        <v>8.847364811866576E-2</v>
      </c>
      <c r="DH195">
        <v>0.54588799999999993</v>
      </c>
      <c r="DI195">
        <v>5.5407137565121833E-2</v>
      </c>
      <c r="DJ195">
        <v>0.52269999999999994</v>
      </c>
      <c r="DK195">
        <v>0</v>
      </c>
      <c r="DL195">
        <v>0.51974699999999996</v>
      </c>
      <c r="DM195">
        <v>5.7000775554483241E-5</v>
      </c>
      <c r="DN195">
        <v>0.50749699999999998</v>
      </c>
      <c r="DO195">
        <v>0</v>
      </c>
      <c r="DP195">
        <v>0.50005999999999995</v>
      </c>
      <c r="DQ195">
        <v>0</v>
      </c>
      <c r="DR195">
        <v>0.50016899999999997</v>
      </c>
      <c r="DS195">
        <v>0</v>
      </c>
      <c r="DT195">
        <v>0.49699699999999997</v>
      </c>
      <c r="DU195">
        <v>4.625407165614881E-7</v>
      </c>
      <c r="DV195">
        <v>0.43968499999999999</v>
      </c>
      <c r="DW195">
        <v>0</v>
      </c>
      <c r="DX195">
        <v>0.44526299999999996</v>
      </c>
      <c r="DY195">
        <v>8.2744454785121935E-5</v>
      </c>
      <c r="DZ195">
        <v>0.44220099999999996</v>
      </c>
      <c r="EA195">
        <v>0</v>
      </c>
      <c r="EB195">
        <v>0.44154399999999999</v>
      </c>
      <c r="EC195">
        <v>0</v>
      </c>
      <c r="ED195">
        <v>0.46976299999999999</v>
      </c>
      <c r="EE195">
        <v>0</v>
      </c>
      <c r="EF195">
        <v>0.46363799999999999</v>
      </c>
      <c r="EG195">
        <v>0</v>
      </c>
      <c r="EH195">
        <v>0.43323200000000001</v>
      </c>
      <c r="EI195">
        <v>0.10462379815330186</v>
      </c>
      <c r="EJ195">
        <v>0.43377899999999997</v>
      </c>
      <c r="EK195">
        <v>3.8906950713509802E-3</v>
      </c>
      <c r="EL195">
        <v>0.43071599999999999</v>
      </c>
      <c r="EM195">
        <v>0</v>
      </c>
    </row>
    <row r="196" spans="1:143" x14ac:dyDescent="0.2">
      <c r="A196">
        <v>0.33308899999999997</v>
      </c>
      <c r="B196">
        <v>0.55945</v>
      </c>
      <c r="C196">
        <v>0</v>
      </c>
      <c r="D196">
        <v>0.54162199999999994</v>
      </c>
      <c r="E196">
        <v>0</v>
      </c>
      <c r="F196">
        <v>0.54205999999999999</v>
      </c>
      <c r="G196">
        <v>0</v>
      </c>
      <c r="I196">
        <v>0.33308899999999997</v>
      </c>
      <c r="J196">
        <v>0.78279299999999996</v>
      </c>
      <c r="K196">
        <v>0</v>
      </c>
      <c r="L196">
        <v>0.79559000000000002</v>
      </c>
      <c r="M196">
        <v>4.2375117884286828E-3</v>
      </c>
      <c r="N196">
        <v>0.513513</v>
      </c>
      <c r="O196">
        <v>0</v>
      </c>
      <c r="P196">
        <v>0.50596600000000003</v>
      </c>
      <c r="Q196">
        <v>1.1066368853730468E-3</v>
      </c>
      <c r="S196">
        <v>0.33308899999999997</v>
      </c>
      <c r="T196">
        <v>0.70108999999999999</v>
      </c>
      <c r="U196">
        <v>0</v>
      </c>
      <c r="V196">
        <v>0.65077799999999997</v>
      </c>
      <c r="W196">
        <v>0</v>
      </c>
      <c r="X196">
        <v>0.63349699999999998</v>
      </c>
      <c r="Y196">
        <v>0</v>
      </c>
      <c r="Z196">
        <v>0.615012</v>
      </c>
      <c r="AA196">
        <v>6.1391011323086442E-4</v>
      </c>
      <c r="AB196">
        <v>0.63305899999999993</v>
      </c>
      <c r="AC196">
        <v>0</v>
      </c>
      <c r="AD196">
        <v>0.65296500000000002</v>
      </c>
      <c r="AE196">
        <v>1.0512736414869384E-3</v>
      </c>
      <c r="AF196">
        <v>0.63929399999999992</v>
      </c>
      <c r="AG196">
        <v>0</v>
      </c>
      <c r="AH196">
        <v>0.66751199999999999</v>
      </c>
      <c r="AI196">
        <v>9.967975802698259E-4</v>
      </c>
      <c r="AK196">
        <v>0.33308899999999997</v>
      </c>
      <c r="AL196">
        <v>0.66871499999999995</v>
      </c>
      <c r="AM196">
        <v>0</v>
      </c>
      <c r="AN196">
        <v>0.64640299999999995</v>
      </c>
      <c r="AO196">
        <v>0</v>
      </c>
      <c r="AP196">
        <v>0.53002799999999994</v>
      </c>
      <c r="AQ196">
        <v>0</v>
      </c>
      <c r="AR196">
        <v>0.52926299999999993</v>
      </c>
      <c r="AS196">
        <v>6.5551202109492834E-4</v>
      </c>
      <c r="AT196">
        <v>0.472497</v>
      </c>
      <c r="AU196">
        <v>0</v>
      </c>
      <c r="AV196">
        <v>0.47326299999999999</v>
      </c>
      <c r="AW196">
        <v>0</v>
      </c>
      <c r="AX196">
        <v>0.45773199999999997</v>
      </c>
      <c r="AY196">
        <v>2.7277051341706438E-4</v>
      </c>
      <c r="AZ196">
        <v>0.44012299999999999</v>
      </c>
      <c r="BA196">
        <v>6.1474492011781567E-4</v>
      </c>
      <c r="BB196">
        <v>0.45335699999999995</v>
      </c>
      <c r="BC196">
        <v>0</v>
      </c>
      <c r="BD196">
        <v>0.43990399999999996</v>
      </c>
      <c r="BE196">
        <v>2.1800752287881586E-4</v>
      </c>
      <c r="BF196">
        <v>0.45313799999999999</v>
      </c>
      <c r="BG196">
        <v>0</v>
      </c>
      <c r="BH196">
        <v>0.45718499999999995</v>
      </c>
      <c r="BI196">
        <v>5.0484225221020251E-4</v>
      </c>
      <c r="BJ196">
        <v>0.474138</v>
      </c>
      <c r="BK196">
        <v>5.0500116333174194E-4</v>
      </c>
      <c r="BL196">
        <v>0.46637199999999995</v>
      </c>
      <c r="BM196">
        <v>8.0753296106628181E-5</v>
      </c>
      <c r="BN196">
        <v>0.479935</v>
      </c>
      <c r="BO196">
        <v>1.1748613308515399E-3</v>
      </c>
      <c r="BQ196">
        <v>0.33308899999999997</v>
      </c>
      <c r="BR196">
        <v>0.72449599999999992</v>
      </c>
      <c r="BS196">
        <v>5.5938244091675138E-2</v>
      </c>
      <c r="BT196">
        <v>0.68030899999999994</v>
      </c>
      <c r="BU196">
        <v>7.1820533503952677E-2</v>
      </c>
      <c r="BV196">
        <v>0.62157499999999999</v>
      </c>
      <c r="BW196">
        <v>0</v>
      </c>
      <c r="BX196">
        <v>0.61402800000000002</v>
      </c>
      <c r="BY196">
        <v>0</v>
      </c>
      <c r="BZ196">
        <v>0.513513</v>
      </c>
      <c r="CA196">
        <v>9.4965255157397621E-5</v>
      </c>
      <c r="CB196">
        <v>0.50509099999999996</v>
      </c>
      <c r="CC196">
        <v>0</v>
      </c>
      <c r="CD196">
        <v>0.53002799999999994</v>
      </c>
      <c r="CE196">
        <v>0</v>
      </c>
      <c r="CF196">
        <v>0.52641899999999997</v>
      </c>
      <c r="CG196">
        <v>1.2193330231113908E-4</v>
      </c>
      <c r="CH196">
        <v>0.483763</v>
      </c>
      <c r="CI196">
        <v>0</v>
      </c>
      <c r="CJ196">
        <v>0.494919</v>
      </c>
      <c r="CK196">
        <v>2.3711908639677537E-3</v>
      </c>
      <c r="CL196">
        <v>0.49535699999999999</v>
      </c>
      <c r="CM196">
        <v>0</v>
      </c>
      <c r="CN196">
        <v>0.52291900000000002</v>
      </c>
      <c r="CO196">
        <v>0</v>
      </c>
      <c r="CP196">
        <v>0.44209099999999996</v>
      </c>
      <c r="CQ196">
        <v>0</v>
      </c>
      <c r="CR196">
        <v>0.446357</v>
      </c>
      <c r="CS196">
        <v>0</v>
      </c>
      <c r="CU196">
        <v>0.33308899999999997</v>
      </c>
      <c r="CV196">
        <v>0.64508999999999994</v>
      </c>
      <c r="CW196">
        <v>0</v>
      </c>
      <c r="CX196">
        <v>0.65077799999999997</v>
      </c>
      <c r="CY196">
        <v>0</v>
      </c>
      <c r="CZ196">
        <v>0.62780899999999995</v>
      </c>
      <c r="DA196">
        <v>2.9758386499440181E-2</v>
      </c>
      <c r="DB196">
        <v>0.62321499999999996</v>
      </c>
      <c r="DC196">
        <v>1.0926032507971861E-3</v>
      </c>
      <c r="DD196">
        <v>0.61468400000000001</v>
      </c>
      <c r="DE196">
        <v>0.12667661695361926</v>
      </c>
      <c r="DF196">
        <v>0.58099699999999999</v>
      </c>
      <c r="DG196">
        <v>9.5241193986592809E-2</v>
      </c>
      <c r="DH196">
        <v>0.55912200000000001</v>
      </c>
      <c r="DI196">
        <v>6.212592125840366E-2</v>
      </c>
      <c r="DJ196">
        <v>0.53002799999999994</v>
      </c>
      <c r="DK196">
        <v>0</v>
      </c>
      <c r="DL196">
        <v>0.52609099999999998</v>
      </c>
      <c r="DM196">
        <v>0</v>
      </c>
      <c r="DN196">
        <v>0.5180245</v>
      </c>
      <c r="DO196">
        <v>2.0589092213432192E-3</v>
      </c>
      <c r="DP196">
        <v>0.50793500000000003</v>
      </c>
      <c r="DQ196">
        <v>5.4272762525231499E-5</v>
      </c>
      <c r="DR196">
        <v>0.51044999999999996</v>
      </c>
      <c r="DS196">
        <v>4.0083992554618142E-5</v>
      </c>
      <c r="DT196">
        <v>0.506185</v>
      </c>
      <c r="DU196">
        <v>0</v>
      </c>
      <c r="DV196">
        <v>0.45160699999999998</v>
      </c>
      <c r="DW196">
        <v>0</v>
      </c>
      <c r="DX196">
        <v>0.45630999999999999</v>
      </c>
      <c r="DY196">
        <v>0</v>
      </c>
      <c r="DZ196">
        <v>0.45412199999999997</v>
      </c>
      <c r="EA196">
        <v>1.3547161470445213E-4</v>
      </c>
      <c r="EB196">
        <v>0.45434099999999999</v>
      </c>
      <c r="EC196">
        <v>2.7254994571113134E-4</v>
      </c>
      <c r="ED196">
        <v>0.48255999999999999</v>
      </c>
      <c r="EE196">
        <v>0</v>
      </c>
      <c r="EF196">
        <v>0.476107</v>
      </c>
      <c r="EG196">
        <v>1.7706057080807414E-4</v>
      </c>
      <c r="EH196">
        <v>0.446357</v>
      </c>
      <c r="EI196">
        <v>0.11532851481262896</v>
      </c>
      <c r="EJ196">
        <v>0.43563799999999997</v>
      </c>
      <c r="EK196">
        <v>0</v>
      </c>
      <c r="EL196">
        <v>0.441326</v>
      </c>
      <c r="EM196">
        <v>1.7732976578249682E-4</v>
      </c>
    </row>
    <row r="197" spans="1:143" x14ac:dyDescent="0.2">
      <c r="A197">
        <v>0.337924</v>
      </c>
      <c r="B197">
        <v>0.57246599999999992</v>
      </c>
      <c r="C197">
        <v>0</v>
      </c>
      <c r="D197">
        <v>0.55354399999999992</v>
      </c>
      <c r="E197">
        <v>0</v>
      </c>
      <c r="F197">
        <v>0.55616900000000002</v>
      </c>
      <c r="G197">
        <v>4.0965645519863703E-4</v>
      </c>
      <c r="I197">
        <v>0.337924</v>
      </c>
      <c r="J197">
        <v>0.79515199999999997</v>
      </c>
      <c r="K197">
        <v>0</v>
      </c>
      <c r="L197">
        <v>0.80302699999999994</v>
      </c>
      <c r="M197">
        <v>0</v>
      </c>
      <c r="N197">
        <v>0.52423200000000003</v>
      </c>
      <c r="O197">
        <v>0</v>
      </c>
      <c r="P197">
        <v>0.51701299999999994</v>
      </c>
      <c r="Q197">
        <v>1.0252122951242004E-3</v>
      </c>
      <c r="S197">
        <v>0.337924</v>
      </c>
      <c r="T197">
        <v>0.72066799999999998</v>
      </c>
      <c r="U197">
        <v>0</v>
      </c>
      <c r="V197">
        <v>0.66499699999999995</v>
      </c>
      <c r="W197">
        <v>0</v>
      </c>
      <c r="X197">
        <v>0.64443399999999995</v>
      </c>
      <c r="Y197">
        <v>0</v>
      </c>
      <c r="Z197">
        <v>0.62551199999999996</v>
      </c>
      <c r="AA197">
        <v>0</v>
      </c>
      <c r="AB197">
        <v>0.64760600000000001</v>
      </c>
      <c r="AC197">
        <v>0</v>
      </c>
      <c r="AD197">
        <v>0.66849700000000001</v>
      </c>
      <c r="AE197">
        <v>1.8458689916066584E-3</v>
      </c>
      <c r="AF197">
        <v>0.65373099999999995</v>
      </c>
      <c r="AG197">
        <v>0</v>
      </c>
      <c r="AH197">
        <v>0.68227799999999994</v>
      </c>
      <c r="AI197">
        <v>2.5959919342311011E-4</v>
      </c>
      <c r="AK197">
        <v>0.337924</v>
      </c>
      <c r="AL197">
        <v>0.68424600000000002</v>
      </c>
      <c r="AM197">
        <v>5.1883235096428226E-4</v>
      </c>
      <c r="AN197">
        <v>0.65668399999999993</v>
      </c>
      <c r="AO197">
        <v>1.5854923995656245E-3</v>
      </c>
      <c r="AP197">
        <v>0.54052800000000001</v>
      </c>
      <c r="AQ197">
        <v>0</v>
      </c>
      <c r="AR197">
        <v>0.537138</v>
      </c>
      <c r="AS197">
        <v>0</v>
      </c>
      <c r="AT197">
        <v>0.48419999999999996</v>
      </c>
      <c r="AU197">
        <v>1.6372007652126763E-4</v>
      </c>
      <c r="AV197">
        <v>0.48419999999999996</v>
      </c>
      <c r="AW197">
        <v>0</v>
      </c>
      <c r="AX197">
        <v>0.46659099999999998</v>
      </c>
      <c r="AY197">
        <v>0</v>
      </c>
      <c r="AZ197">
        <v>0.45073199999999997</v>
      </c>
      <c r="BA197">
        <v>0</v>
      </c>
      <c r="BB197">
        <v>0.46604399999999996</v>
      </c>
      <c r="BC197">
        <v>2.7305832169988165E-4</v>
      </c>
      <c r="BD197">
        <v>0.45270099999999996</v>
      </c>
      <c r="BE197">
        <v>2.1866917429280708E-4</v>
      </c>
      <c r="BF197">
        <v>0.46659099999999998</v>
      </c>
      <c r="BG197">
        <v>2.0455054030288355E-4</v>
      </c>
      <c r="BH197">
        <v>0.46954399999999996</v>
      </c>
      <c r="BI197">
        <v>0</v>
      </c>
      <c r="BJ197">
        <v>0.48660699999999996</v>
      </c>
      <c r="BK197">
        <v>9.56670544438043E-5</v>
      </c>
      <c r="BL197">
        <v>0.47709099999999999</v>
      </c>
      <c r="BM197">
        <v>0</v>
      </c>
      <c r="BN197">
        <v>0.49152899999999999</v>
      </c>
      <c r="BO197">
        <v>0</v>
      </c>
      <c r="BQ197">
        <v>0.337924</v>
      </c>
      <c r="BR197">
        <v>0.71552799999999994</v>
      </c>
      <c r="BS197">
        <v>4.0416149317839323E-2</v>
      </c>
      <c r="BT197">
        <v>0.67659000000000002</v>
      </c>
      <c r="BU197">
        <v>6.273151116798259E-2</v>
      </c>
      <c r="BV197">
        <v>0.63404399999999994</v>
      </c>
      <c r="BW197">
        <v>0</v>
      </c>
      <c r="BX197">
        <v>0.62321599999999999</v>
      </c>
      <c r="BY197">
        <v>0</v>
      </c>
      <c r="BZ197">
        <v>0.52444999999999997</v>
      </c>
      <c r="CA197">
        <v>0</v>
      </c>
      <c r="CB197">
        <v>0.51493500000000003</v>
      </c>
      <c r="CC197">
        <v>0</v>
      </c>
      <c r="CD197">
        <v>0.54807499999999998</v>
      </c>
      <c r="CE197">
        <v>7.9259707357415277E-4</v>
      </c>
      <c r="CF197">
        <v>0.539107</v>
      </c>
      <c r="CG197">
        <v>0</v>
      </c>
      <c r="CH197">
        <v>0.49885699999999999</v>
      </c>
      <c r="CI197">
        <v>0</v>
      </c>
      <c r="CJ197">
        <v>0.50607499999999994</v>
      </c>
      <c r="CK197">
        <v>1.4830636213225556E-3</v>
      </c>
      <c r="CL197">
        <v>0.52149699999999999</v>
      </c>
      <c r="CM197">
        <v>3.9365843544799661E-3</v>
      </c>
      <c r="CN197">
        <v>0.53768499999999997</v>
      </c>
      <c r="CO197">
        <v>0</v>
      </c>
      <c r="CP197">
        <v>0.46987199999999996</v>
      </c>
      <c r="CQ197">
        <v>1.121033152370593E-2</v>
      </c>
      <c r="CR197">
        <v>0.45871599999999996</v>
      </c>
      <c r="CS197">
        <v>0</v>
      </c>
      <c r="CU197">
        <v>0.337924</v>
      </c>
      <c r="CV197">
        <v>0.65318399999999999</v>
      </c>
      <c r="CW197">
        <v>0</v>
      </c>
      <c r="CX197">
        <v>0.66127799999999992</v>
      </c>
      <c r="CY197">
        <v>0</v>
      </c>
      <c r="CZ197">
        <v>0.65383999999999998</v>
      </c>
      <c r="DA197">
        <v>4.7495589150605366E-2</v>
      </c>
      <c r="DB197">
        <v>0.63634000000000002</v>
      </c>
      <c r="DC197">
        <v>5.030604592370147E-3</v>
      </c>
      <c r="DD197">
        <v>0.61719999999999997</v>
      </c>
      <c r="DE197">
        <v>0.12264220565120465</v>
      </c>
      <c r="DF197">
        <v>0.59226299999999998</v>
      </c>
      <c r="DG197">
        <v>9.9932099749915237E-2</v>
      </c>
      <c r="DH197">
        <v>0.56645000000000001</v>
      </c>
      <c r="DI197">
        <v>6.2940052184172313E-2</v>
      </c>
      <c r="DJ197">
        <v>0.537138</v>
      </c>
      <c r="DK197">
        <v>0</v>
      </c>
      <c r="DL197">
        <v>0.53374699999999997</v>
      </c>
      <c r="DM197">
        <v>0</v>
      </c>
      <c r="DN197">
        <v>0.52674699999999997</v>
      </c>
      <c r="DO197">
        <v>4.3730530737809969E-3</v>
      </c>
      <c r="DP197">
        <v>0.51865300000000003</v>
      </c>
      <c r="DQ197">
        <v>3.0074242541749951E-3</v>
      </c>
      <c r="DR197">
        <v>0.520841</v>
      </c>
      <c r="DS197">
        <v>2.3236133085147159E-4</v>
      </c>
      <c r="DT197">
        <v>0.51777799999999996</v>
      </c>
      <c r="DU197">
        <v>1.8726283025695123E-3</v>
      </c>
      <c r="DV197">
        <v>0.46681</v>
      </c>
      <c r="DW197">
        <v>0</v>
      </c>
      <c r="DX197">
        <v>0.46965399999999996</v>
      </c>
      <c r="DY197">
        <v>3.6918119538786875E-4</v>
      </c>
      <c r="DZ197">
        <v>0.46429399999999998</v>
      </c>
      <c r="EA197">
        <v>0</v>
      </c>
      <c r="EB197">
        <v>0.46637199999999995</v>
      </c>
      <c r="EC197">
        <v>5.4183315236933094E-5</v>
      </c>
      <c r="ED197">
        <v>0.49590399999999996</v>
      </c>
      <c r="EE197">
        <v>0</v>
      </c>
      <c r="EF197">
        <v>0.48791899999999999</v>
      </c>
      <c r="EG197">
        <v>0</v>
      </c>
      <c r="EH197">
        <v>0.45991899999999997</v>
      </c>
      <c r="EI197">
        <v>0.1264707320032033</v>
      </c>
      <c r="EJ197">
        <v>0.44580999999999998</v>
      </c>
      <c r="EK197">
        <v>0</v>
      </c>
      <c r="EL197">
        <v>0.45084099999999999</v>
      </c>
      <c r="EM197">
        <v>0</v>
      </c>
    </row>
    <row r="198" spans="1:143" x14ac:dyDescent="0.2">
      <c r="A198">
        <v>0.34275899999999998</v>
      </c>
      <c r="B198">
        <v>0.58745000000000003</v>
      </c>
      <c r="C198">
        <v>0</v>
      </c>
      <c r="D198">
        <v>0.56754399999999994</v>
      </c>
      <c r="E198">
        <v>0</v>
      </c>
      <c r="F198">
        <v>0.56863799999999998</v>
      </c>
      <c r="G198">
        <v>0</v>
      </c>
      <c r="I198">
        <v>0.34275899999999998</v>
      </c>
      <c r="J198">
        <v>0.81615199999999999</v>
      </c>
      <c r="K198">
        <v>0</v>
      </c>
      <c r="L198">
        <v>0.81790200000000002</v>
      </c>
      <c r="M198">
        <v>0</v>
      </c>
      <c r="N198">
        <v>0.537466</v>
      </c>
      <c r="O198">
        <v>5.4674999999992924E-4</v>
      </c>
      <c r="P198">
        <v>0.52609099999999998</v>
      </c>
      <c r="Q198">
        <v>0</v>
      </c>
      <c r="S198">
        <v>0.34275899999999998</v>
      </c>
      <c r="T198">
        <v>0.74112099999999992</v>
      </c>
      <c r="U198">
        <v>1.5037499999981385E-4</v>
      </c>
      <c r="V198">
        <v>0.67987199999999992</v>
      </c>
      <c r="W198">
        <v>0</v>
      </c>
      <c r="X198">
        <v>0.65723100000000001</v>
      </c>
      <c r="Y198">
        <v>0</v>
      </c>
      <c r="Z198">
        <v>0.64060600000000001</v>
      </c>
      <c r="AA198">
        <v>1.3126249999999562E-3</v>
      </c>
      <c r="AB198">
        <v>0.66313699999999998</v>
      </c>
      <c r="AC198">
        <v>0</v>
      </c>
      <c r="AD198">
        <v>0.68205899999999997</v>
      </c>
      <c r="AE198">
        <v>6.7008333333318237E-4</v>
      </c>
      <c r="AF198">
        <v>0.668825</v>
      </c>
      <c r="AG198">
        <v>0</v>
      </c>
      <c r="AH198">
        <v>0.69726199999999994</v>
      </c>
      <c r="AI198">
        <v>0</v>
      </c>
      <c r="AK198">
        <v>0.34275899999999998</v>
      </c>
      <c r="AL198">
        <v>0.69452799999999992</v>
      </c>
      <c r="AM198">
        <v>0</v>
      </c>
      <c r="AN198">
        <v>0.66477799999999998</v>
      </c>
      <c r="AO198">
        <v>2.1328124999999698E-3</v>
      </c>
      <c r="AP198">
        <v>0.55234099999999997</v>
      </c>
      <c r="AQ198">
        <v>0</v>
      </c>
      <c r="AR198">
        <v>0.54862199999999994</v>
      </c>
      <c r="AS198">
        <v>4.6474999999990274E-4</v>
      </c>
      <c r="AT198">
        <v>0.49469999999999997</v>
      </c>
      <c r="AU198">
        <v>0</v>
      </c>
      <c r="AV198">
        <v>0.49546599999999996</v>
      </c>
      <c r="AW198">
        <v>0</v>
      </c>
      <c r="AX198">
        <v>0.47654399999999997</v>
      </c>
      <c r="AY198">
        <v>0</v>
      </c>
      <c r="AZ198">
        <v>0.46232599999999996</v>
      </c>
      <c r="BA198">
        <v>0</v>
      </c>
      <c r="BB198">
        <v>0.47774699999999998</v>
      </c>
      <c r="BC198">
        <v>0</v>
      </c>
      <c r="BD198">
        <v>0.46505999999999997</v>
      </c>
      <c r="BE198">
        <v>0</v>
      </c>
      <c r="BF198">
        <v>0.47873199999999999</v>
      </c>
      <c r="BG198">
        <v>0</v>
      </c>
      <c r="BH198">
        <v>0.483763</v>
      </c>
      <c r="BI198">
        <v>0</v>
      </c>
      <c r="BJ198">
        <v>0.49929399999999996</v>
      </c>
      <c r="BK198">
        <v>0</v>
      </c>
      <c r="BL198">
        <v>0.49404399999999998</v>
      </c>
      <c r="BM198">
        <v>4.373749999999621E-4</v>
      </c>
      <c r="BN198">
        <v>0.50519999999999998</v>
      </c>
      <c r="BO198">
        <v>0</v>
      </c>
      <c r="BQ198">
        <v>0.34275899999999998</v>
      </c>
      <c r="BR198">
        <v>0.71049600000000002</v>
      </c>
      <c r="BS198">
        <v>2.8829885102137465E-2</v>
      </c>
      <c r="BT198">
        <v>0.66827799999999993</v>
      </c>
      <c r="BU198">
        <v>4.904934999999766E-2</v>
      </c>
      <c r="BV198">
        <v>0.64585599999999999</v>
      </c>
      <c r="BW198">
        <v>0</v>
      </c>
      <c r="BX198">
        <v>0.63327800000000001</v>
      </c>
      <c r="BY198">
        <v>0</v>
      </c>
      <c r="BZ198">
        <v>0.53757500000000003</v>
      </c>
      <c r="CA198">
        <v>0</v>
      </c>
      <c r="CB198">
        <v>0.52882499999999999</v>
      </c>
      <c r="CC198">
        <v>2.8674999999989126E-4</v>
      </c>
      <c r="CD198">
        <v>0.56207499999999999</v>
      </c>
      <c r="CE198">
        <v>0</v>
      </c>
      <c r="CF198">
        <v>0.55474699999999999</v>
      </c>
      <c r="CG198">
        <v>4.373749999999621E-4</v>
      </c>
      <c r="CH198">
        <v>0.51471599999999995</v>
      </c>
      <c r="CI198">
        <v>0</v>
      </c>
      <c r="CJ198">
        <v>0.51515299999999997</v>
      </c>
      <c r="CK198">
        <v>0</v>
      </c>
      <c r="CL198">
        <v>0.53079399999999999</v>
      </c>
      <c r="CM198">
        <v>0</v>
      </c>
      <c r="CN198">
        <v>0.55310599999999999</v>
      </c>
      <c r="CO198">
        <v>1.4999999999998348E-4</v>
      </c>
      <c r="CP198">
        <v>0.47074699999999997</v>
      </c>
      <c r="CQ198">
        <v>0</v>
      </c>
      <c r="CR198">
        <v>0.472279</v>
      </c>
      <c r="CS198">
        <v>0</v>
      </c>
      <c r="CU198">
        <v>0.34275899999999998</v>
      </c>
      <c r="CV198">
        <v>0.67090299999999992</v>
      </c>
      <c r="CW198">
        <v>6.1571388888881362E-3</v>
      </c>
      <c r="CX198">
        <v>0.67243399999999998</v>
      </c>
      <c r="CY198">
        <v>4.0683823529408247E-4</v>
      </c>
      <c r="CZ198">
        <v>0.68162099999999992</v>
      </c>
      <c r="DA198">
        <v>6.6982577380949815E-2</v>
      </c>
      <c r="DB198">
        <v>0.65099699999999994</v>
      </c>
      <c r="DC198">
        <v>1.0500368421051287E-2</v>
      </c>
      <c r="DD198">
        <v>0.62387199999999998</v>
      </c>
      <c r="DE198">
        <v>0.12276362499999738</v>
      </c>
      <c r="DF198">
        <v>0.59882499999999994</v>
      </c>
      <c r="DG198">
        <v>9.9918835526313254E-2</v>
      </c>
      <c r="DH198">
        <v>0.57334099999999999</v>
      </c>
      <c r="DI198">
        <v>6.3317014705880137E-2</v>
      </c>
      <c r="DJ198">
        <v>0.54534099999999996</v>
      </c>
      <c r="DK198">
        <v>0</v>
      </c>
      <c r="DL198">
        <v>0.54151300000000002</v>
      </c>
      <c r="DM198">
        <v>0</v>
      </c>
      <c r="DN198">
        <v>0.53046599999999999</v>
      </c>
      <c r="DO198">
        <v>1.683531249999981E-3</v>
      </c>
      <c r="DP198">
        <v>0.52040299999999995</v>
      </c>
      <c r="DQ198">
        <v>0</v>
      </c>
      <c r="DR198">
        <v>0.53057500000000002</v>
      </c>
      <c r="DS198">
        <v>0</v>
      </c>
      <c r="DT198">
        <v>0.52357500000000001</v>
      </c>
      <c r="DU198">
        <v>0</v>
      </c>
      <c r="DV198">
        <v>0.48146600000000001</v>
      </c>
      <c r="DW198">
        <v>0</v>
      </c>
      <c r="DX198">
        <v>0.48124699999999998</v>
      </c>
      <c r="DY198">
        <v>0</v>
      </c>
      <c r="DZ198">
        <v>0.47862199999999999</v>
      </c>
      <c r="EA198">
        <v>3.3487499999995674E-4</v>
      </c>
      <c r="EB198">
        <v>0.47851299999999997</v>
      </c>
      <c r="EC198">
        <v>0</v>
      </c>
      <c r="ED198">
        <v>0.50990400000000002</v>
      </c>
      <c r="EE198">
        <v>6.5687500000011223E-4</v>
      </c>
      <c r="EF198">
        <v>0.500278</v>
      </c>
      <c r="EG198">
        <v>0</v>
      </c>
      <c r="EH198">
        <v>0.47282599999999997</v>
      </c>
      <c r="EI198">
        <v>0.13695788669363218</v>
      </c>
      <c r="EJ198">
        <v>0.46079399999999998</v>
      </c>
      <c r="EK198">
        <v>9.9787499999998142E-4</v>
      </c>
      <c r="EL198">
        <v>0.46221599999999996</v>
      </c>
      <c r="EM198">
        <v>4.3749999999992406E-4</v>
      </c>
    </row>
    <row r="199" spans="1:143" x14ac:dyDescent="0.2">
      <c r="A199">
        <v>0.34759399999999996</v>
      </c>
      <c r="B199">
        <v>0.60276200000000002</v>
      </c>
      <c r="C199">
        <v>0</v>
      </c>
      <c r="D199">
        <v>0.58285599999999993</v>
      </c>
      <c r="E199">
        <v>0</v>
      </c>
      <c r="F199">
        <v>0.58482499999999993</v>
      </c>
      <c r="G199">
        <v>0</v>
      </c>
      <c r="I199">
        <v>0.34759399999999996</v>
      </c>
      <c r="J199">
        <v>0.835839</v>
      </c>
      <c r="K199">
        <v>0</v>
      </c>
      <c r="L199">
        <v>0.84109</v>
      </c>
      <c r="M199">
        <v>1.0123125000001121E-3</v>
      </c>
      <c r="N199">
        <v>0.54949700000000001</v>
      </c>
      <c r="O199">
        <v>4.3725000000005565E-4</v>
      </c>
      <c r="P199">
        <v>0.54205999999999999</v>
      </c>
      <c r="Q199">
        <v>3.6937500000000512E-4</v>
      </c>
      <c r="S199">
        <v>0.34759399999999996</v>
      </c>
      <c r="T199">
        <v>0.76037100000000002</v>
      </c>
      <c r="U199">
        <v>0</v>
      </c>
      <c r="V199">
        <v>0.70032499999999998</v>
      </c>
      <c r="W199">
        <v>5.7437500000012687E-4</v>
      </c>
      <c r="X199">
        <v>0.66783999999999999</v>
      </c>
      <c r="Y199">
        <v>0</v>
      </c>
      <c r="Z199">
        <v>0.65263700000000002</v>
      </c>
      <c r="AA199">
        <v>8.7487500000005269E-4</v>
      </c>
      <c r="AB199">
        <v>0.68063699999999994</v>
      </c>
      <c r="AC199">
        <v>0</v>
      </c>
      <c r="AD199">
        <v>0.69791799999999993</v>
      </c>
      <c r="AE199">
        <v>1.7909166666666421E-3</v>
      </c>
      <c r="AF199">
        <v>0.68676199999999998</v>
      </c>
      <c r="AG199">
        <v>3.8262500000008082E-4</v>
      </c>
      <c r="AH199">
        <v>0.71563699999999997</v>
      </c>
      <c r="AI199">
        <v>6.4262500000000777E-4</v>
      </c>
      <c r="AK199">
        <v>0.34759399999999996</v>
      </c>
      <c r="AL199">
        <v>0.70743400000000001</v>
      </c>
      <c r="AM199">
        <v>0</v>
      </c>
      <c r="AN199">
        <v>0.67002799999999996</v>
      </c>
      <c r="AO199">
        <v>0</v>
      </c>
      <c r="AP199">
        <v>0.56294999999999995</v>
      </c>
      <c r="AQ199">
        <v>0</v>
      </c>
      <c r="AR199">
        <v>0.55824699999999994</v>
      </c>
      <c r="AS199">
        <v>0</v>
      </c>
      <c r="AT199">
        <v>0.50891900000000001</v>
      </c>
      <c r="AU199">
        <v>0</v>
      </c>
      <c r="AV199">
        <v>0.50771599999999995</v>
      </c>
      <c r="AW199">
        <v>2.8725000000007217E-4</v>
      </c>
      <c r="AX199">
        <v>0.48846599999999996</v>
      </c>
      <c r="AY199">
        <v>2.871250000000547E-4</v>
      </c>
      <c r="AZ199">
        <v>0.47938799999999998</v>
      </c>
      <c r="BA199">
        <v>0</v>
      </c>
      <c r="BB199">
        <v>0.49021599999999999</v>
      </c>
      <c r="BC199">
        <v>0</v>
      </c>
      <c r="BD199">
        <v>0.48168499999999997</v>
      </c>
      <c r="BE199">
        <v>0</v>
      </c>
      <c r="BF199">
        <v>0.490763</v>
      </c>
      <c r="BG199">
        <v>0</v>
      </c>
      <c r="BH199">
        <v>0.49984099999999998</v>
      </c>
      <c r="BI199">
        <v>0</v>
      </c>
      <c r="BJ199">
        <v>0.51395000000000002</v>
      </c>
      <c r="BK199">
        <v>0</v>
      </c>
      <c r="BL199">
        <v>0.50880999999999998</v>
      </c>
      <c r="BM199">
        <v>0</v>
      </c>
      <c r="BN199">
        <v>0.51974699999999996</v>
      </c>
      <c r="BO199">
        <v>0</v>
      </c>
      <c r="BQ199">
        <v>0.34759399999999996</v>
      </c>
      <c r="BR199">
        <v>0.70568399999999998</v>
      </c>
      <c r="BS199">
        <v>1.7463451444569178E-2</v>
      </c>
      <c r="BT199">
        <v>0.66018399999999999</v>
      </c>
      <c r="BU199">
        <v>3.5585049999997898E-2</v>
      </c>
      <c r="BV199">
        <v>0.65908999999999995</v>
      </c>
      <c r="BW199">
        <v>0</v>
      </c>
      <c r="BX199">
        <v>0.64465299999999992</v>
      </c>
      <c r="BY199">
        <v>0</v>
      </c>
      <c r="BZ199">
        <v>0.54424699999999993</v>
      </c>
      <c r="CA199">
        <v>0</v>
      </c>
      <c r="CB199">
        <v>0.54151300000000002</v>
      </c>
      <c r="CC199">
        <v>0</v>
      </c>
      <c r="CD199">
        <v>0.58012200000000003</v>
      </c>
      <c r="CE199">
        <v>0</v>
      </c>
      <c r="CF199">
        <v>0.57005899999999998</v>
      </c>
      <c r="CG199">
        <v>9.8412500000011338E-4</v>
      </c>
      <c r="CH199">
        <v>0.53101299999999996</v>
      </c>
      <c r="CI199">
        <v>0</v>
      </c>
      <c r="CJ199">
        <v>0.528169</v>
      </c>
      <c r="CK199">
        <v>0</v>
      </c>
      <c r="CL199">
        <v>0.55004399999999998</v>
      </c>
      <c r="CM199">
        <v>3.2799999999999496E-4</v>
      </c>
      <c r="CN199">
        <v>0.56699699999999997</v>
      </c>
      <c r="CO199">
        <v>0</v>
      </c>
      <c r="CP199">
        <v>0.487591</v>
      </c>
      <c r="CQ199">
        <v>0</v>
      </c>
      <c r="CR199">
        <v>0.48627899999999996</v>
      </c>
      <c r="CS199">
        <v>0</v>
      </c>
      <c r="CU199">
        <v>0.34759399999999996</v>
      </c>
      <c r="CV199">
        <v>0.69080900000000001</v>
      </c>
      <c r="CW199">
        <v>1.6757194444443568E-2</v>
      </c>
      <c r="CX199">
        <v>0.68818400000000002</v>
      </c>
      <c r="CY199">
        <v>5.8145147058821234E-3</v>
      </c>
      <c r="CZ199">
        <v>0.71596499999999996</v>
      </c>
      <c r="DA199">
        <v>9.3032351190473372E-2</v>
      </c>
      <c r="DB199">
        <v>0.67330899999999994</v>
      </c>
      <c r="DC199">
        <v>2.3624894736840596E-2</v>
      </c>
      <c r="DD199">
        <v>0.62802799999999992</v>
      </c>
      <c r="DE199">
        <v>0.12036887499999738</v>
      </c>
      <c r="DF199">
        <v>0.60319999999999996</v>
      </c>
      <c r="DG199">
        <v>9.7718401315786907E-2</v>
      </c>
      <c r="DH199">
        <v>0.58121599999999995</v>
      </c>
      <c r="DI199">
        <v>6.4677808823527139E-2</v>
      </c>
      <c r="DJ199">
        <v>0.55223100000000003</v>
      </c>
      <c r="DK199">
        <v>0</v>
      </c>
      <c r="DL199">
        <v>0.54905999999999999</v>
      </c>
      <c r="DM199">
        <v>0</v>
      </c>
      <c r="DN199">
        <v>0.53440299999999996</v>
      </c>
      <c r="DO199">
        <v>0</v>
      </c>
      <c r="DP199">
        <v>0.53090300000000001</v>
      </c>
      <c r="DQ199">
        <v>0</v>
      </c>
      <c r="DR199">
        <v>0.54184100000000002</v>
      </c>
      <c r="DS199">
        <v>0</v>
      </c>
      <c r="DT199">
        <v>0.53363799999999995</v>
      </c>
      <c r="DU199">
        <v>0</v>
      </c>
      <c r="DV199">
        <v>0.49666899999999997</v>
      </c>
      <c r="DW199">
        <v>0</v>
      </c>
      <c r="DX199">
        <v>0.49437199999999998</v>
      </c>
      <c r="DY199">
        <v>0</v>
      </c>
      <c r="DZ199">
        <v>0.49152899999999999</v>
      </c>
      <c r="EA199">
        <v>0</v>
      </c>
      <c r="EB199">
        <v>0.49349699999999996</v>
      </c>
      <c r="EC199">
        <v>0</v>
      </c>
      <c r="ED199">
        <v>0.52215299999999998</v>
      </c>
      <c r="EE199">
        <v>0</v>
      </c>
      <c r="EF199">
        <v>0.51263799999999993</v>
      </c>
      <c r="EG199">
        <v>0</v>
      </c>
      <c r="EH199">
        <v>0.485404</v>
      </c>
      <c r="EI199">
        <v>0.14711597888391564</v>
      </c>
      <c r="EJ199">
        <v>0.47479399999999999</v>
      </c>
      <c r="EK199">
        <v>2.0096250000000149E-3</v>
      </c>
      <c r="EL199">
        <v>0.47184099999999995</v>
      </c>
      <c r="EM199">
        <v>0</v>
      </c>
    </row>
    <row r="200" spans="1:143" x14ac:dyDescent="0.2">
      <c r="A200">
        <v>0.35242899999999999</v>
      </c>
      <c r="B200">
        <v>0.61883999999999995</v>
      </c>
      <c r="C200">
        <v>0</v>
      </c>
      <c r="D200">
        <v>0.59784099999999996</v>
      </c>
      <c r="E200">
        <v>4.1760250245492792E-5</v>
      </c>
      <c r="F200">
        <v>0.60363699999999998</v>
      </c>
      <c r="G200">
        <v>0</v>
      </c>
      <c r="I200">
        <v>0.35242899999999999</v>
      </c>
      <c r="J200">
        <v>0.85990199999999994</v>
      </c>
      <c r="K200">
        <v>0</v>
      </c>
      <c r="L200">
        <v>0.86165199999999997</v>
      </c>
      <c r="M200">
        <v>1.8326978698102181E-3</v>
      </c>
      <c r="N200">
        <v>0.56076300000000001</v>
      </c>
      <c r="O200">
        <v>0</v>
      </c>
      <c r="P200">
        <v>0.55474699999999999</v>
      </c>
      <c r="Q200">
        <v>0</v>
      </c>
      <c r="S200">
        <v>0.35242899999999999</v>
      </c>
      <c r="T200">
        <v>0.78202699999999992</v>
      </c>
      <c r="U200">
        <v>0</v>
      </c>
      <c r="V200">
        <v>0.717387</v>
      </c>
      <c r="W200">
        <v>0</v>
      </c>
      <c r="X200">
        <v>0.68588700000000002</v>
      </c>
      <c r="Y200">
        <v>1.3266479758026195E-3</v>
      </c>
      <c r="Z200">
        <v>0.66335599999999995</v>
      </c>
      <c r="AA200">
        <v>0</v>
      </c>
      <c r="AB200">
        <v>0.70644899999999999</v>
      </c>
      <c r="AC200">
        <v>4.1836099219273448E-3</v>
      </c>
      <c r="AD200">
        <v>0.71104299999999998</v>
      </c>
      <c r="AE200">
        <v>1.7813100839314533E-4</v>
      </c>
      <c r="AF200">
        <v>0.707762</v>
      </c>
      <c r="AG200">
        <v>4.6488076107750187E-3</v>
      </c>
      <c r="AH200">
        <v>0.73116799999999993</v>
      </c>
      <c r="AI200">
        <v>0</v>
      </c>
      <c r="AK200">
        <v>0.35242899999999999</v>
      </c>
      <c r="AL200">
        <v>0.71968399999999999</v>
      </c>
      <c r="AM200">
        <v>0</v>
      </c>
      <c r="AN200">
        <v>0.67790299999999992</v>
      </c>
      <c r="AO200">
        <v>0</v>
      </c>
      <c r="AP200">
        <v>0.58088799999999996</v>
      </c>
      <c r="AQ200">
        <v>5.4768543508598722E-4</v>
      </c>
      <c r="AR200">
        <v>0.56973099999999999</v>
      </c>
      <c r="AS200">
        <v>0</v>
      </c>
      <c r="AT200">
        <v>0.52357500000000001</v>
      </c>
      <c r="AU200">
        <v>0</v>
      </c>
      <c r="AV200">
        <v>0.518872</v>
      </c>
      <c r="AW200">
        <v>0</v>
      </c>
      <c r="AX200">
        <v>0.49896599999999997</v>
      </c>
      <c r="AY200">
        <v>0</v>
      </c>
      <c r="AZ200">
        <v>0.49634099999999998</v>
      </c>
      <c r="BA200">
        <v>1.4062561397965023E-5</v>
      </c>
      <c r="BB200">
        <v>0.50443499999999997</v>
      </c>
      <c r="BC200">
        <v>4.1490460679360908E-5</v>
      </c>
      <c r="BD200">
        <v>0.49710699999999997</v>
      </c>
      <c r="BE200">
        <v>0</v>
      </c>
      <c r="BF200">
        <v>0.50552799999999998</v>
      </c>
      <c r="BG200">
        <v>0</v>
      </c>
      <c r="BH200">
        <v>0.515482</v>
      </c>
      <c r="BI200">
        <v>0</v>
      </c>
      <c r="BJ200">
        <v>0.52805999999999997</v>
      </c>
      <c r="BK200">
        <v>0</v>
      </c>
      <c r="BL200">
        <v>0.52663799999999994</v>
      </c>
      <c r="BM200">
        <v>0</v>
      </c>
      <c r="BN200">
        <v>0.53473099999999996</v>
      </c>
      <c r="BO200">
        <v>0</v>
      </c>
      <c r="BQ200">
        <v>0.35242899999999999</v>
      </c>
      <c r="BR200">
        <v>0.70437099999999997</v>
      </c>
      <c r="BS200">
        <v>9.5961872324703545E-3</v>
      </c>
      <c r="BT200">
        <v>0.65712199999999998</v>
      </c>
      <c r="BU200">
        <v>2.7152888832012945E-2</v>
      </c>
      <c r="BV200">
        <v>0.67330899999999994</v>
      </c>
      <c r="BW200">
        <v>0</v>
      </c>
      <c r="BX200">
        <v>0.65712199999999998</v>
      </c>
      <c r="BY200">
        <v>0</v>
      </c>
      <c r="BZ200">
        <v>0.571044</v>
      </c>
      <c r="CA200">
        <v>2.5435612688070597E-3</v>
      </c>
      <c r="CB200">
        <v>0.55551299999999992</v>
      </c>
      <c r="CC200">
        <v>0</v>
      </c>
      <c r="CD200">
        <v>0.59926199999999996</v>
      </c>
      <c r="CE200">
        <v>0</v>
      </c>
      <c r="CF200">
        <v>0.58285599999999993</v>
      </c>
      <c r="CG200">
        <v>0</v>
      </c>
      <c r="CH200">
        <v>0.54916900000000002</v>
      </c>
      <c r="CI200">
        <v>0</v>
      </c>
      <c r="CJ200">
        <v>0.54501299999999997</v>
      </c>
      <c r="CK200">
        <v>1.7842624476482882E-4</v>
      </c>
      <c r="CL200">
        <v>0.56546600000000002</v>
      </c>
      <c r="CM200">
        <v>0</v>
      </c>
      <c r="CN200">
        <v>0.58427799999999996</v>
      </c>
      <c r="CO200">
        <v>6.4291352567069637E-4</v>
      </c>
      <c r="CP200">
        <v>0.51066899999999993</v>
      </c>
      <c r="CQ200">
        <v>1.2856551626078128E-3</v>
      </c>
      <c r="CR200">
        <v>0.50104399999999993</v>
      </c>
      <c r="CS200">
        <v>0</v>
      </c>
      <c r="CU200">
        <v>0.35242899999999999</v>
      </c>
      <c r="CV200">
        <v>0.71202799999999999</v>
      </c>
      <c r="CW200">
        <v>2.8670490575575136E-2</v>
      </c>
      <c r="CX200">
        <v>0.70502799999999999</v>
      </c>
      <c r="CY200">
        <v>1.2316458544329278E-2</v>
      </c>
      <c r="CZ200">
        <v>0.754027</v>
      </c>
      <c r="DA200">
        <v>0.12280033942081781</v>
      </c>
      <c r="DB200">
        <v>0.70152799999999993</v>
      </c>
      <c r="DC200">
        <v>4.2656658565521699E-2</v>
      </c>
      <c r="DD200">
        <v>0.62977799999999995</v>
      </c>
      <c r="DE200">
        <v>0.11556829434879001</v>
      </c>
      <c r="DF200">
        <v>0.60976200000000003</v>
      </c>
      <c r="DG200">
        <v>9.7705137092184979E-2</v>
      </c>
      <c r="DH200">
        <v>0.58898099999999998</v>
      </c>
      <c r="DI200">
        <v>6.5928771345235004E-2</v>
      </c>
      <c r="DJ200">
        <v>0.56502799999999997</v>
      </c>
      <c r="DK200">
        <v>3.6943674060274656E-4</v>
      </c>
      <c r="DL200">
        <v>0.55955999999999995</v>
      </c>
      <c r="DM200">
        <v>5.8824104234522778E-4</v>
      </c>
      <c r="DN200">
        <v>0.54238799999999998</v>
      </c>
      <c r="DO200">
        <v>1.0982575875073675E-4</v>
      </c>
      <c r="DP200">
        <v>0.54490300000000003</v>
      </c>
      <c r="DQ200">
        <v>0</v>
      </c>
      <c r="DR200">
        <v>0.55365299999999995</v>
      </c>
      <c r="DS200">
        <v>0</v>
      </c>
      <c r="DT200">
        <v>0.546435</v>
      </c>
      <c r="DU200">
        <v>0</v>
      </c>
      <c r="DV200">
        <v>0.51580999999999999</v>
      </c>
      <c r="DW200">
        <v>0</v>
      </c>
      <c r="DX200">
        <v>0.50946599999999997</v>
      </c>
      <c r="DY200">
        <v>6.8886665632539312E-5</v>
      </c>
      <c r="DZ200">
        <v>0.50760700000000003</v>
      </c>
      <c r="EA200">
        <v>2.0037280905846888E-3</v>
      </c>
      <c r="EB200">
        <v>0.50891900000000001</v>
      </c>
      <c r="EC200">
        <v>0</v>
      </c>
      <c r="ED200">
        <v>0.53604399999999996</v>
      </c>
      <c r="EE200">
        <v>0</v>
      </c>
      <c r="EF200">
        <v>0.52609099999999998</v>
      </c>
      <c r="EG200">
        <v>1.6433930510306727E-4</v>
      </c>
      <c r="EH200">
        <v>0.50049699999999997</v>
      </c>
      <c r="EI200">
        <v>0.15978913369141151</v>
      </c>
      <c r="EJ200">
        <v>0.48419999999999996</v>
      </c>
      <c r="EK200">
        <v>0</v>
      </c>
      <c r="EL200">
        <v>0.48398199999999997</v>
      </c>
      <c r="EM200">
        <v>1.2037714440824576E-3</v>
      </c>
    </row>
    <row r="201" spans="1:143" x14ac:dyDescent="0.2">
      <c r="A201">
        <v>0.35726399999999997</v>
      </c>
      <c r="B201">
        <v>0.63808999999999994</v>
      </c>
      <c r="C201">
        <v>0</v>
      </c>
      <c r="D201">
        <v>0.61348099999999994</v>
      </c>
      <c r="E201">
        <v>7.8028075073666159E-4</v>
      </c>
      <c r="F201">
        <v>0.62474699999999994</v>
      </c>
      <c r="G201">
        <v>0</v>
      </c>
      <c r="I201">
        <v>0.35726399999999997</v>
      </c>
      <c r="J201">
        <v>0.88505800000000001</v>
      </c>
      <c r="K201">
        <v>0</v>
      </c>
      <c r="L201">
        <v>0.87980799999999992</v>
      </c>
      <c r="M201">
        <v>2.4759360943071851E-4</v>
      </c>
      <c r="N201">
        <v>0.58110600000000001</v>
      </c>
      <c r="O201">
        <v>0</v>
      </c>
      <c r="P201">
        <v>0.56809100000000001</v>
      </c>
      <c r="Q201">
        <v>0</v>
      </c>
      <c r="S201">
        <v>0.35726399999999997</v>
      </c>
      <c r="T201">
        <v>0.80302699999999994</v>
      </c>
      <c r="U201">
        <v>0</v>
      </c>
      <c r="V201">
        <v>0.73685599999999996</v>
      </c>
      <c r="W201">
        <v>0</v>
      </c>
      <c r="X201">
        <v>0.698793</v>
      </c>
      <c r="Y201">
        <v>0</v>
      </c>
      <c r="Z201">
        <v>0.67757499999999993</v>
      </c>
      <c r="AA201">
        <v>0</v>
      </c>
      <c r="AB201">
        <v>0.72099599999999997</v>
      </c>
      <c r="AC201">
        <v>0</v>
      </c>
      <c r="AD201">
        <v>0.72537099999999999</v>
      </c>
      <c r="AE201">
        <v>0</v>
      </c>
      <c r="AF201">
        <v>0.71891799999999995</v>
      </c>
      <c r="AG201">
        <v>0</v>
      </c>
      <c r="AH201">
        <v>0.74790199999999996</v>
      </c>
      <c r="AI201">
        <v>0</v>
      </c>
      <c r="AK201">
        <v>0.35726399999999997</v>
      </c>
      <c r="AL201">
        <v>0.73390299999999997</v>
      </c>
      <c r="AM201">
        <v>2.4728912672555836E-4</v>
      </c>
      <c r="AN201">
        <v>0.68818400000000002</v>
      </c>
      <c r="AO201">
        <v>1.1022948658290233E-4</v>
      </c>
      <c r="AP201">
        <v>0.59652799999999995</v>
      </c>
      <c r="AQ201">
        <v>0</v>
      </c>
      <c r="AR201">
        <v>0.58405899999999999</v>
      </c>
      <c r="AS201">
        <v>3.0177214208160219E-4</v>
      </c>
      <c r="AT201">
        <v>0.53834099999999996</v>
      </c>
      <c r="AU201">
        <v>0</v>
      </c>
      <c r="AV201">
        <v>0.53199699999999994</v>
      </c>
      <c r="AW201">
        <v>0</v>
      </c>
      <c r="AX201">
        <v>0.51252799999999998</v>
      </c>
      <c r="AY201">
        <v>0</v>
      </c>
      <c r="AZ201">
        <v>0.51143499999999997</v>
      </c>
      <c r="BA201">
        <v>0</v>
      </c>
      <c r="BB201">
        <v>0.51843499999999998</v>
      </c>
      <c r="BC201">
        <v>0</v>
      </c>
      <c r="BD201">
        <v>0.51460699999999993</v>
      </c>
      <c r="BE201">
        <v>0</v>
      </c>
      <c r="BF201">
        <v>0.52095000000000002</v>
      </c>
      <c r="BG201">
        <v>2.880392430587575E-4</v>
      </c>
      <c r="BH201">
        <v>0.53429399999999994</v>
      </c>
      <c r="BI201">
        <v>0</v>
      </c>
      <c r="BJ201">
        <v>0.54271599999999998</v>
      </c>
      <c r="BK201">
        <v>0</v>
      </c>
      <c r="BL201">
        <v>0.54807499999999998</v>
      </c>
      <c r="BM201">
        <v>0</v>
      </c>
      <c r="BN201">
        <v>0.55037199999999997</v>
      </c>
      <c r="BO201">
        <v>0</v>
      </c>
      <c r="BQ201">
        <v>0.35726399999999997</v>
      </c>
      <c r="BR201">
        <v>0.70568399999999998</v>
      </c>
      <c r="BS201">
        <v>4.3550924658409818E-3</v>
      </c>
      <c r="BT201">
        <v>0.65624700000000002</v>
      </c>
      <c r="BU201">
        <v>2.0907866496043037E-2</v>
      </c>
      <c r="BV201">
        <v>0.68927799999999995</v>
      </c>
      <c r="BW201">
        <v>0</v>
      </c>
      <c r="BX201">
        <v>0.66948099999999999</v>
      </c>
      <c r="BY201">
        <v>0</v>
      </c>
      <c r="BZ201">
        <v>0.59084099999999995</v>
      </c>
      <c r="CA201">
        <v>6.306838064215059E-4</v>
      </c>
      <c r="CB201">
        <v>0.57060599999999995</v>
      </c>
      <c r="CC201">
        <v>0</v>
      </c>
      <c r="CD201">
        <v>0.62168400000000001</v>
      </c>
      <c r="CE201">
        <v>0</v>
      </c>
      <c r="CF201">
        <v>0.60155899999999995</v>
      </c>
      <c r="CG201">
        <v>0</v>
      </c>
      <c r="CH201">
        <v>0.57082500000000003</v>
      </c>
      <c r="CI201">
        <v>0</v>
      </c>
      <c r="CJ201">
        <v>0.55923099999999992</v>
      </c>
      <c r="CK201">
        <v>0</v>
      </c>
      <c r="CL201">
        <v>0.58427799999999996</v>
      </c>
      <c r="CM201">
        <v>0</v>
      </c>
      <c r="CN201">
        <v>0.59915299999999994</v>
      </c>
      <c r="CO201">
        <v>0</v>
      </c>
      <c r="CP201">
        <v>0.52969999999999995</v>
      </c>
      <c r="CQ201">
        <v>0</v>
      </c>
      <c r="CR201">
        <v>0.51624700000000001</v>
      </c>
      <c r="CS201">
        <v>0</v>
      </c>
      <c r="CU201">
        <v>0.35726399999999997</v>
      </c>
      <c r="CV201">
        <v>0.74024599999999996</v>
      </c>
      <c r="CW201">
        <v>4.7583027282283141E-2</v>
      </c>
      <c r="CX201">
        <v>0.724715</v>
      </c>
      <c r="CY201">
        <v>2.1661669750635659E-2</v>
      </c>
      <c r="CZ201">
        <v>0.79055799999999998</v>
      </c>
      <c r="DA201">
        <v>0.15103754207198306</v>
      </c>
      <c r="DB201">
        <v>0.72887099999999994</v>
      </c>
      <c r="DC201">
        <v>6.0812659907094724E-2</v>
      </c>
      <c r="DD201">
        <v>0.63076199999999993</v>
      </c>
      <c r="DE201">
        <v>0.11000188304637548</v>
      </c>
      <c r="DF201">
        <v>0.61719999999999997</v>
      </c>
      <c r="DG201">
        <v>9.8568042855507354E-2</v>
      </c>
      <c r="DH201">
        <v>0.59904400000000002</v>
      </c>
      <c r="DI201">
        <v>6.9477902271003811E-2</v>
      </c>
      <c r="DJ201">
        <v>0.57629399999999997</v>
      </c>
      <c r="DK201">
        <v>0</v>
      </c>
      <c r="DL201">
        <v>0.56809100000000001</v>
      </c>
      <c r="DM201">
        <v>0</v>
      </c>
      <c r="DN201">
        <v>0.55113800000000002</v>
      </c>
      <c r="DO201">
        <v>1.094477276252448E-3</v>
      </c>
      <c r="DP201">
        <v>0.55912200000000001</v>
      </c>
      <c r="DQ201">
        <v>0</v>
      </c>
      <c r="DR201">
        <v>0.56546600000000002</v>
      </c>
      <c r="DS201">
        <v>0</v>
      </c>
      <c r="DT201">
        <v>0.56054399999999993</v>
      </c>
      <c r="DU201">
        <v>1.0263197999067497E-3</v>
      </c>
      <c r="DV201">
        <v>0.53877799999999998</v>
      </c>
      <c r="DW201">
        <v>0</v>
      </c>
      <c r="DX201">
        <v>0.52412199999999998</v>
      </c>
      <c r="DY201">
        <v>0</v>
      </c>
      <c r="DZ201">
        <v>0.51799699999999993</v>
      </c>
      <c r="EA201">
        <v>0</v>
      </c>
      <c r="EB201">
        <v>0.52773199999999998</v>
      </c>
      <c r="EC201">
        <v>7.0242826120558988E-5</v>
      </c>
      <c r="ED201">
        <v>0.550481</v>
      </c>
      <c r="EE201">
        <v>0</v>
      </c>
      <c r="EF201">
        <v>0.53921600000000003</v>
      </c>
      <c r="EG201">
        <v>1.6501791530942889E-4</v>
      </c>
      <c r="EH201">
        <v>0.51515299999999997</v>
      </c>
      <c r="EI201">
        <v>0.17202535111612</v>
      </c>
      <c r="EJ201">
        <v>0.49809099999999995</v>
      </c>
      <c r="EK201">
        <v>0</v>
      </c>
      <c r="EL201">
        <v>0.49338799999999999</v>
      </c>
      <c r="EM201">
        <v>1.1031433224756304E-4</v>
      </c>
    </row>
    <row r="202" spans="1:143" x14ac:dyDescent="0.2">
      <c r="A202">
        <v>0.36209999999999998</v>
      </c>
      <c r="B202">
        <v>0.66269999999999996</v>
      </c>
      <c r="C202">
        <v>0</v>
      </c>
      <c r="D202">
        <v>0.62682499999999997</v>
      </c>
      <c r="E202">
        <v>0</v>
      </c>
      <c r="F202">
        <v>0.64552799999999999</v>
      </c>
      <c r="G202">
        <v>0</v>
      </c>
      <c r="I202">
        <v>0.36209999999999998</v>
      </c>
      <c r="J202">
        <v>0.91261999999999999</v>
      </c>
      <c r="K202">
        <v>0</v>
      </c>
      <c r="L202">
        <v>0.89905799999999991</v>
      </c>
      <c r="M202">
        <v>0</v>
      </c>
      <c r="N202">
        <v>0.60440300000000002</v>
      </c>
      <c r="O202">
        <v>0</v>
      </c>
      <c r="P202">
        <v>0.58296599999999998</v>
      </c>
      <c r="Q202">
        <v>0</v>
      </c>
      <c r="S202">
        <v>0.36209999999999998</v>
      </c>
      <c r="T202">
        <v>0.83277699999999999</v>
      </c>
      <c r="U202">
        <v>1.2338844423760431E-3</v>
      </c>
      <c r="V202">
        <v>0.76168399999999992</v>
      </c>
      <c r="W202">
        <v>0</v>
      </c>
      <c r="X202">
        <v>0.71651199999999993</v>
      </c>
      <c r="Y202">
        <v>0</v>
      </c>
      <c r="Z202">
        <v>0.69201199999999996</v>
      </c>
      <c r="AA202">
        <v>0</v>
      </c>
      <c r="AB202">
        <v>0.73980899999999994</v>
      </c>
      <c r="AC202">
        <v>0</v>
      </c>
      <c r="AD202">
        <v>0.74057399999999995</v>
      </c>
      <c r="AE202">
        <v>0</v>
      </c>
      <c r="AF202">
        <v>0.73751199999999995</v>
      </c>
      <c r="AG202">
        <v>0</v>
      </c>
      <c r="AH202">
        <v>0.76769900000000002</v>
      </c>
      <c r="AI202">
        <v>0</v>
      </c>
      <c r="AK202">
        <v>0.36209999999999998</v>
      </c>
      <c r="AL202">
        <v>0.74680899999999995</v>
      </c>
      <c r="AM202">
        <v>0</v>
      </c>
      <c r="AN202">
        <v>0.69737099999999996</v>
      </c>
      <c r="AO202">
        <v>0</v>
      </c>
      <c r="AP202">
        <v>0.61468400000000001</v>
      </c>
      <c r="AQ202">
        <v>0</v>
      </c>
      <c r="AR202">
        <v>0.59663699999999997</v>
      </c>
      <c r="AS202">
        <v>0</v>
      </c>
      <c r="AT202">
        <v>0.55912200000000001</v>
      </c>
      <c r="AU202">
        <v>0</v>
      </c>
      <c r="AV202">
        <v>0.54840299999999997</v>
      </c>
      <c r="AW202">
        <v>0</v>
      </c>
      <c r="AX202">
        <v>0.52543499999999999</v>
      </c>
      <c r="AY202">
        <v>0</v>
      </c>
      <c r="AZ202">
        <v>0.53199699999999994</v>
      </c>
      <c r="BA202">
        <v>0</v>
      </c>
      <c r="BB202">
        <v>0.53276299999999999</v>
      </c>
      <c r="BC202">
        <v>0</v>
      </c>
      <c r="BD202">
        <v>0.53593499999999994</v>
      </c>
      <c r="BE202">
        <v>0</v>
      </c>
      <c r="BF202">
        <v>0.53538799999999998</v>
      </c>
      <c r="BG202">
        <v>0</v>
      </c>
      <c r="BH202">
        <v>0.55715300000000001</v>
      </c>
      <c r="BI202">
        <v>0</v>
      </c>
      <c r="BJ202">
        <v>0.561747</v>
      </c>
      <c r="BK202">
        <v>0</v>
      </c>
      <c r="BL202">
        <v>0.57016899999999993</v>
      </c>
      <c r="BM202">
        <v>0</v>
      </c>
      <c r="BN202">
        <v>0.56776300000000002</v>
      </c>
      <c r="BO202">
        <v>0</v>
      </c>
      <c r="BQ202">
        <v>0.36209999999999998</v>
      </c>
      <c r="BR202">
        <v>0.70590299999999995</v>
      </c>
      <c r="BS202">
        <v>0</v>
      </c>
      <c r="BT202">
        <v>0.65362199999999993</v>
      </c>
      <c r="BU202">
        <v>1.2911733503953804E-2</v>
      </c>
      <c r="BV202">
        <v>0.71093399999999995</v>
      </c>
      <c r="BW202">
        <v>0</v>
      </c>
      <c r="BX202">
        <v>0.684137</v>
      </c>
      <c r="BY202">
        <v>0</v>
      </c>
      <c r="BZ202">
        <v>0.611294</v>
      </c>
      <c r="CA202">
        <v>0</v>
      </c>
      <c r="CB202">
        <v>0.58559099999999997</v>
      </c>
      <c r="CC202">
        <v>0</v>
      </c>
      <c r="CD202">
        <v>0.64640299999999995</v>
      </c>
      <c r="CE202">
        <v>0</v>
      </c>
      <c r="CF202">
        <v>0.62048099999999995</v>
      </c>
      <c r="CG202">
        <v>0</v>
      </c>
      <c r="CH202">
        <v>0.59335599999999999</v>
      </c>
      <c r="CI202">
        <v>0</v>
      </c>
      <c r="CJ202">
        <v>0.57990299999999995</v>
      </c>
      <c r="CK202">
        <v>0</v>
      </c>
      <c r="CL202">
        <v>0.60648099999999994</v>
      </c>
      <c r="CM202">
        <v>0</v>
      </c>
      <c r="CN202">
        <v>0.61610599999999993</v>
      </c>
      <c r="CO202">
        <v>0</v>
      </c>
      <c r="CP202">
        <v>0.55059099999999994</v>
      </c>
      <c r="CQ202">
        <v>0</v>
      </c>
      <c r="CR202">
        <v>0.53287200000000001</v>
      </c>
      <c r="CS202">
        <v>0</v>
      </c>
      <c r="CU202">
        <v>0.36209999999999998</v>
      </c>
      <c r="CV202">
        <v>0.76933999999999991</v>
      </c>
      <c r="CW202">
        <v>6.7369639384380342E-2</v>
      </c>
      <c r="CX202">
        <v>0.75183999999999995</v>
      </c>
      <c r="CY202">
        <v>3.8442742014068498E-2</v>
      </c>
      <c r="CZ202">
        <v>0.83146500000000001</v>
      </c>
      <c r="DA202">
        <v>0.18364902935658189</v>
      </c>
      <c r="DB202">
        <v>0.75752699999999995</v>
      </c>
      <c r="DC202">
        <v>8.0279761145532702E-2</v>
      </c>
      <c r="DD202">
        <v>0.62944999999999995</v>
      </c>
      <c r="DE202">
        <v>0.10213811695361918</v>
      </c>
      <c r="DF202">
        <v>0.62157499999999999</v>
      </c>
      <c r="DG202">
        <v>9.636658872343451E-2</v>
      </c>
      <c r="DH202">
        <v>0.603966</v>
      </c>
      <c r="DI202">
        <v>6.7884685964285651E-2</v>
      </c>
      <c r="DJ202">
        <v>0.58919999999999995</v>
      </c>
      <c r="DK202">
        <v>0</v>
      </c>
      <c r="DL202">
        <v>0.57782499999999992</v>
      </c>
      <c r="DM202">
        <v>0</v>
      </c>
      <c r="DN202">
        <v>0.55671599999999999</v>
      </c>
      <c r="DO202">
        <v>0</v>
      </c>
      <c r="DP202">
        <v>0.57421599999999995</v>
      </c>
      <c r="DQ202">
        <v>0</v>
      </c>
      <c r="DR202">
        <v>0.57924699999999996</v>
      </c>
      <c r="DS202">
        <v>0</v>
      </c>
      <c r="DT202">
        <v>0.57290299999999994</v>
      </c>
      <c r="DU202">
        <v>3.9518020009288168E-4</v>
      </c>
      <c r="DV202">
        <v>0.561419</v>
      </c>
      <c r="DW202">
        <v>0</v>
      </c>
      <c r="DX202">
        <v>0.53954400000000002</v>
      </c>
      <c r="DY202">
        <v>0</v>
      </c>
      <c r="DZ202">
        <v>0.53418500000000002</v>
      </c>
      <c r="EA202">
        <v>0</v>
      </c>
      <c r="EB202">
        <v>0.54523100000000002</v>
      </c>
      <c r="EC202">
        <v>0</v>
      </c>
      <c r="ED202">
        <v>0.56612200000000001</v>
      </c>
      <c r="EE202">
        <v>0</v>
      </c>
      <c r="EF202">
        <v>0.55201299999999998</v>
      </c>
      <c r="EG202">
        <v>0</v>
      </c>
      <c r="EH202">
        <v>0.53429399999999994</v>
      </c>
      <c r="EI202">
        <v>0.18874606812582922</v>
      </c>
      <c r="EJ202">
        <v>0.51241899999999996</v>
      </c>
      <c r="EK202">
        <v>0</v>
      </c>
      <c r="EL202">
        <v>0.50366899999999992</v>
      </c>
      <c r="EM202">
        <v>0</v>
      </c>
    </row>
    <row r="203" spans="1:143" x14ac:dyDescent="0.2">
      <c r="A203">
        <v>0.36693499999999996</v>
      </c>
      <c r="B203">
        <v>0.68818400000000002</v>
      </c>
      <c r="C203">
        <v>0</v>
      </c>
      <c r="D203">
        <v>0.64662199999999992</v>
      </c>
      <c r="E203">
        <v>0</v>
      </c>
      <c r="F203">
        <v>0.67112099999999997</v>
      </c>
      <c r="G203">
        <v>0</v>
      </c>
      <c r="I203">
        <v>0.36693499999999996</v>
      </c>
      <c r="J203">
        <v>0.949152</v>
      </c>
      <c r="K203">
        <v>0</v>
      </c>
      <c r="L203">
        <v>0.928589</v>
      </c>
      <c r="M203">
        <v>0</v>
      </c>
      <c r="N203">
        <v>0.62835600000000003</v>
      </c>
      <c r="O203">
        <v>0</v>
      </c>
      <c r="P203">
        <v>0.60024699999999998</v>
      </c>
      <c r="Q203">
        <v>0</v>
      </c>
      <c r="S203">
        <v>0.36693499999999996</v>
      </c>
      <c r="T203">
        <v>0.86777699999999991</v>
      </c>
      <c r="U203">
        <v>8.9572948141249942E-3</v>
      </c>
      <c r="V203">
        <v>0.78771499999999994</v>
      </c>
      <c r="W203">
        <v>0</v>
      </c>
      <c r="X203">
        <v>0.73554299999999995</v>
      </c>
      <c r="Y203">
        <v>0</v>
      </c>
      <c r="Z203">
        <v>0.70798099999999997</v>
      </c>
      <c r="AA203">
        <v>0</v>
      </c>
      <c r="AB203">
        <v>0.76212099999999994</v>
      </c>
      <c r="AC203">
        <v>0</v>
      </c>
      <c r="AD203">
        <v>0.76026199999999999</v>
      </c>
      <c r="AE203">
        <v>0</v>
      </c>
      <c r="AF203">
        <v>0.76058999999999999</v>
      </c>
      <c r="AG203">
        <v>0</v>
      </c>
      <c r="AH203">
        <v>0.79012099999999996</v>
      </c>
      <c r="AI203">
        <v>4.0693681815917593E-5</v>
      </c>
      <c r="AK203">
        <v>0.36693499999999996</v>
      </c>
      <c r="AL203">
        <v>0.76540199999999992</v>
      </c>
      <c r="AM203">
        <v>0</v>
      </c>
      <c r="AN203">
        <v>0.71049600000000002</v>
      </c>
      <c r="AO203">
        <v>0</v>
      </c>
      <c r="AP203">
        <v>0.63907499999999995</v>
      </c>
      <c r="AQ203">
        <v>0</v>
      </c>
      <c r="AR203">
        <v>0.61424699999999999</v>
      </c>
      <c r="AS203">
        <v>0</v>
      </c>
      <c r="AT203">
        <v>0.58088799999999996</v>
      </c>
      <c r="AU203">
        <v>0</v>
      </c>
      <c r="AV203">
        <v>0.56437199999999998</v>
      </c>
      <c r="AW203">
        <v>0</v>
      </c>
      <c r="AX203">
        <v>0.53921600000000003</v>
      </c>
      <c r="AY203">
        <v>0</v>
      </c>
      <c r="AZ203">
        <v>0.55627799999999994</v>
      </c>
      <c r="BA203">
        <v>0</v>
      </c>
      <c r="BB203">
        <v>0.55069999999999997</v>
      </c>
      <c r="BC203">
        <v>0</v>
      </c>
      <c r="BD203">
        <v>0.55890299999999993</v>
      </c>
      <c r="BE203">
        <v>0</v>
      </c>
      <c r="BF203">
        <v>0.55627799999999994</v>
      </c>
      <c r="BG203">
        <v>0</v>
      </c>
      <c r="BH203">
        <v>0.58198099999999997</v>
      </c>
      <c r="BI203">
        <v>0</v>
      </c>
      <c r="BJ203">
        <v>0.58209100000000003</v>
      </c>
      <c r="BK203">
        <v>0</v>
      </c>
      <c r="BL203">
        <v>0.59434100000000001</v>
      </c>
      <c r="BM203">
        <v>0</v>
      </c>
      <c r="BN203">
        <v>0.58909099999999992</v>
      </c>
      <c r="BO203">
        <v>0</v>
      </c>
      <c r="BQ203">
        <v>0.36693499999999996</v>
      </c>
      <c r="BR203">
        <v>0.71377799999999991</v>
      </c>
      <c r="BS203">
        <v>0</v>
      </c>
      <c r="BT203">
        <v>0.65187200000000001</v>
      </c>
      <c r="BU203">
        <v>5.7917111679839373E-3</v>
      </c>
      <c r="BV203">
        <v>0.73237099999999999</v>
      </c>
      <c r="BW203">
        <v>0</v>
      </c>
      <c r="BX203">
        <v>0.70415299999999992</v>
      </c>
      <c r="BY203">
        <v>0</v>
      </c>
      <c r="BZ203">
        <v>0.63765300000000003</v>
      </c>
      <c r="CA203">
        <v>0</v>
      </c>
      <c r="CB203">
        <v>0.60670000000000002</v>
      </c>
      <c r="CC203">
        <v>0</v>
      </c>
      <c r="CD203">
        <v>0.67582500000000001</v>
      </c>
      <c r="CE203">
        <v>0</v>
      </c>
      <c r="CF203">
        <v>0.64312199999999997</v>
      </c>
      <c r="CG203">
        <v>0</v>
      </c>
      <c r="CH203">
        <v>0.62048099999999995</v>
      </c>
      <c r="CI203">
        <v>0</v>
      </c>
      <c r="CJ203">
        <v>0.59871600000000003</v>
      </c>
      <c r="CK203">
        <v>0</v>
      </c>
      <c r="CL203">
        <v>0.63601200000000002</v>
      </c>
      <c r="CM203">
        <v>0</v>
      </c>
      <c r="CN203">
        <v>0.64027800000000001</v>
      </c>
      <c r="CO203">
        <v>0</v>
      </c>
      <c r="CP203">
        <v>0.57290299999999994</v>
      </c>
      <c r="CQ203">
        <v>0</v>
      </c>
      <c r="CR203">
        <v>0.55255999999999994</v>
      </c>
      <c r="CS203">
        <v>0</v>
      </c>
      <c r="CU203">
        <v>0.36693499999999996</v>
      </c>
      <c r="CV203">
        <v>0.80280799999999997</v>
      </c>
      <c r="CW203">
        <v>9.1532176091088546E-2</v>
      </c>
      <c r="CX203">
        <v>0.780277</v>
      </c>
      <c r="CY203">
        <v>5.6537953220375026E-2</v>
      </c>
      <c r="CZ203">
        <v>0.87937100000000001</v>
      </c>
      <c r="DA203">
        <v>0.22326123200774728</v>
      </c>
      <c r="DB203">
        <v>0.79405799999999993</v>
      </c>
      <c r="DC203">
        <v>0.10762376248710581</v>
      </c>
      <c r="DD203">
        <v>0.63273099999999993</v>
      </c>
      <c r="DE203">
        <v>9.8868705651204758E-2</v>
      </c>
      <c r="DF203">
        <v>0.62616899999999998</v>
      </c>
      <c r="DG203">
        <v>9.4385494486757149E-2</v>
      </c>
      <c r="DH203">
        <v>0.61227799999999999</v>
      </c>
      <c r="DI203">
        <v>6.9682816890054511E-2</v>
      </c>
      <c r="DJ203">
        <v>0.60713699999999993</v>
      </c>
      <c r="DK203">
        <v>0</v>
      </c>
      <c r="DL203">
        <v>0.58919999999999995</v>
      </c>
      <c r="DM203">
        <v>0</v>
      </c>
      <c r="DN203">
        <v>0.567106</v>
      </c>
      <c r="DO203">
        <v>0</v>
      </c>
      <c r="DP203">
        <v>0.59773100000000001</v>
      </c>
      <c r="DQ203">
        <v>0</v>
      </c>
      <c r="DR203">
        <v>0.594669</v>
      </c>
      <c r="DS203">
        <v>0</v>
      </c>
      <c r="DT203">
        <v>0.58493399999999995</v>
      </c>
      <c r="DU203">
        <v>0</v>
      </c>
      <c r="DV203">
        <v>0.58843400000000001</v>
      </c>
      <c r="DW203">
        <v>2.337004593005898E-3</v>
      </c>
      <c r="DX203">
        <v>0.56152800000000003</v>
      </c>
      <c r="DY203">
        <v>2.0449175327030833E-4</v>
      </c>
      <c r="DZ203">
        <v>0.550481</v>
      </c>
      <c r="EA203">
        <v>0</v>
      </c>
      <c r="EB203">
        <v>0.56852799999999992</v>
      </c>
      <c r="EC203">
        <v>0</v>
      </c>
      <c r="ED203">
        <v>0.58504400000000001</v>
      </c>
      <c r="EE203">
        <v>0</v>
      </c>
      <c r="EF203">
        <v>0.56885600000000003</v>
      </c>
      <c r="EG203">
        <v>0</v>
      </c>
      <c r="EH203">
        <v>0.55846600000000002</v>
      </c>
      <c r="EI203">
        <v>0.21049828566470424</v>
      </c>
      <c r="EJ203">
        <v>0.52762199999999992</v>
      </c>
      <c r="EK203">
        <v>0</v>
      </c>
      <c r="EL203">
        <v>0.52040299999999995</v>
      </c>
      <c r="EM203">
        <v>4.2338030608546351E-4</v>
      </c>
    </row>
    <row r="204" spans="1:143" x14ac:dyDescent="0.2">
      <c r="A204">
        <v>0.37176999999999999</v>
      </c>
      <c r="B204">
        <v>0.71694899999999995</v>
      </c>
      <c r="C204">
        <v>0</v>
      </c>
      <c r="D204">
        <v>0.67112099999999997</v>
      </c>
      <c r="E204">
        <v>0</v>
      </c>
      <c r="F204">
        <v>0.70021499999999992</v>
      </c>
      <c r="G204">
        <v>0</v>
      </c>
      <c r="I204">
        <v>0.37176999999999999</v>
      </c>
      <c r="J204">
        <v>0.9904949999999999</v>
      </c>
      <c r="K204">
        <v>0</v>
      </c>
      <c r="L204">
        <v>0.95987</v>
      </c>
      <c r="M204">
        <v>0</v>
      </c>
      <c r="N204">
        <v>0.65559000000000001</v>
      </c>
      <c r="O204">
        <v>0</v>
      </c>
      <c r="P204">
        <v>0.62004399999999993</v>
      </c>
      <c r="Q204">
        <v>6.8499999999804828E-5</v>
      </c>
      <c r="S204">
        <v>0.37176999999999999</v>
      </c>
      <c r="T204">
        <v>0.91130800000000001</v>
      </c>
      <c r="U204">
        <v>2.5210999999999206E-2</v>
      </c>
      <c r="V204">
        <v>0.81505799999999995</v>
      </c>
      <c r="W204">
        <v>0</v>
      </c>
      <c r="X204">
        <v>0.75873000000000002</v>
      </c>
      <c r="Y204">
        <v>0</v>
      </c>
      <c r="Z204">
        <v>0.72526199999999996</v>
      </c>
      <c r="AA204">
        <v>0</v>
      </c>
      <c r="AB204">
        <v>0.78793399999999991</v>
      </c>
      <c r="AC204">
        <v>0</v>
      </c>
      <c r="AD204">
        <v>0.78585499999999997</v>
      </c>
      <c r="AE204">
        <v>2.10512499999993E-3</v>
      </c>
      <c r="AF204">
        <v>0.78640199999999993</v>
      </c>
      <c r="AG204">
        <v>0</v>
      </c>
      <c r="AH204">
        <v>0.811558</v>
      </c>
      <c r="AI204">
        <v>0</v>
      </c>
      <c r="AK204">
        <v>0.37176999999999999</v>
      </c>
      <c r="AL204">
        <v>0.79427700000000001</v>
      </c>
      <c r="AM204">
        <v>3.7733749999999677E-3</v>
      </c>
      <c r="AN204">
        <v>0.72733999999999999</v>
      </c>
      <c r="AO204">
        <v>0</v>
      </c>
      <c r="AP204">
        <v>0.66291800000000001</v>
      </c>
      <c r="AQ204">
        <v>0</v>
      </c>
      <c r="AR204">
        <v>0.63283999999999996</v>
      </c>
      <c r="AS204">
        <v>0</v>
      </c>
      <c r="AT204">
        <v>0.60309099999999993</v>
      </c>
      <c r="AU204">
        <v>0</v>
      </c>
      <c r="AV204">
        <v>0.58460599999999996</v>
      </c>
      <c r="AW204">
        <v>0</v>
      </c>
      <c r="AX204">
        <v>0.55518499999999993</v>
      </c>
      <c r="AY204">
        <v>0</v>
      </c>
      <c r="AZ204">
        <v>0.58504400000000001</v>
      </c>
      <c r="BA204">
        <v>0</v>
      </c>
      <c r="BB204">
        <v>0.56984099999999993</v>
      </c>
      <c r="BC204">
        <v>0</v>
      </c>
      <c r="BD204">
        <v>0.58690299999999995</v>
      </c>
      <c r="BE204">
        <v>0</v>
      </c>
      <c r="BF204">
        <v>0.576403</v>
      </c>
      <c r="BG204">
        <v>0</v>
      </c>
      <c r="BH204">
        <v>0.61260599999999998</v>
      </c>
      <c r="BI204">
        <v>0</v>
      </c>
      <c r="BJ204">
        <v>0.60363699999999998</v>
      </c>
      <c r="BK204">
        <v>0</v>
      </c>
      <c r="BL204">
        <v>0.62441899999999995</v>
      </c>
      <c r="BM204">
        <v>0</v>
      </c>
      <c r="BN204">
        <v>0.61173100000000002</v>
      </c>
      <c r="BO204">
        <v>0</v>
      </c>
      <c r="BQ204">
        <v>0.37176999999999999</v>
      </c>
      <c r="BR204">
        <v>0.72165299999999999</v>
      </c>
      <c r="BS204">
        <v>0</v>
      </c>
      <c r="BT204">
        <v>0.65515299999999999</v>
      </c>
      <c r="BU204">
        <v>3.7025499999989719E-3</v>
      </c>
      <c r="BV204">
        <v>0.75927699999999998</v>
      </c>
      <c r="BW204">
        <v>0</v>
      </c>
      <c r="BX204">
        <v>0.72252699999999992</v>
      </c>
      <c r="BY204">
        <v>0</v>
      </c>
      <c r="BZ204">
        <v>0.66893399999999992</v>
      </c>
      <c r="CA204">
        <v>0</v>
      </c>
      <c r="CB204">
        <v>0.62802799999999992</v>
      </c>
      <c r="CC204">
        <v>0</v>
      </c>
      <c r="CD204">
        <v>0.709731</v>
      </c>
      <c r="CE204">
        <v>0</v>
      </c>
      <c r="CF204">
        <v>0.66969999999999996</v>
      </c>
      <c r="CG204">
        <v>0</v>
      </c>
      <c r="CH204">
        <v>0.65373099999999995</v>
      </c>
      <c r="CI204">
        <v>0</v>
      </c>
      <c r="CJ204">
        <v>0.62321599999999999</v>
      </c>
      <c r="CK204">
        <v>0</v>
      </c>
      <c r="CL204">
        <v>0.66488700000000001</v>
      </c>
      <c r="CM204">
        <v>0</v>
      </c>
      <c r="CN204">
        <v>0.66335599999999995</v>
      </c>
      <c r="CO204">
        <v>0</v>
      </c>
      <c r="CP204">
        <v>0.59991899999999998</v>
      </c>
      <c r="CQ204">
        <v>0</v>
      </c>
      <c r="CR204">
        <v>0.574434</v>
      </c>
      <c r="CS204">
        <v>0</v>
      </c>
      <c r="CU204">
        <v>0.37176999999999999</v>
      </c>
      <c r="CV204">
        <v>0.84568299999999996</v>
      </c>
      <c r="CW204">
        <v>0.12510147222222034</v>
      </c>
      <c r="CX204">
        <v>0.815496</v>
      </c>
      <c r="CY204">
        <v>8.1414897058822211E-2</v>
      </c>
      <c r="CZ204">
        <v>0.92771399999999993</v>
      </c>
      <c r="DA204">
        <v>0.26331022023809159</v>
      </c>
      <c r="DB204">
        <v>0.83343299999999998</v>
      </c>
      <c r="DC204">
        <v>0.13781152631578708</v>
      </c>
      <c r="DD204">
        <v>0.63152799999999998</v>
      </c>
      <c r="DE204">
        <v>9.1115124999997521E-2</v>
      </c>
      <c r="DF204">
        <v>0.63119999999999998</v>
      </c>
      <c r="DG204">
        <v>9.2841230263155272E-2</v>
      </c>
      <c r="DH204">
        <v>0.62102800000000002</v>
      </c>
      <c r="DI204">
        <v>7.1918779411762501E-2</v>
      </c>
      <c r="DJ204">
        <v>0.62715299999999996</v>
      </c>
      <c r="DK204">
        <v>0</v>
      </c>
      <c r="DL204">
        <v>0.60407499999999992</v>
      </c>
      <c r="DM204">
        <v>1.3674999999990778E-4</v>
      </c>
      <c r="DN204">
        <v>0.57684099999999994</v>
      </c>
      <c r="DO204">
        <v>0</v>
      </c>
      <c r="DP204">
        <v>0.61873099999999992</v>
      </c>
      <c r="DQ204">
        <v>0</v>
      </c>
      <c r="DR204">
        <v>0.61151199999999994</v>
      </c>
      <c r="DS204">
        <v>6.8124999999974456E-5</v>
      </c>
      <c r="DT204">
        <v>0.59904400000000002</v>
      </c>
      <c r="DU204">
        <v>0</v>
      </c>
      <c r="DV204">
        <v>0.61895</v>
      </c>
      <c r="DW204">
        <v>8.8550416666659526E-3</v>
      </c>
      <c r="DX204">
        <v>0.58077800000000002</v>
      </c>
      <c r="DY204">
        <v>0</v>
      </c>
      <c r="DZ204">
        <v>0.56929399999999997</v>
      </c>
      <c r="EA204">
        <v>0</v>
      </c>
      <c r="EB204">
        <v>0.593028</v>
      </c>
      <c r="EC204">
        <v>0</v>
      </c>
      <c r="ED204">
        <v>0.60582499999999995</v>
      </c>
      <c r="EE204">
        <v>0</v>
      </c>
      <c r="EF204">
        <v>0.587341</v>
      </c>
      <c r="EG204">
        <v>0</v>
      </c>
      <c r="EH204">
        <v>0.58329399999999998</v>
      </c>
      <c r="EI204">
        <v>0.23290644070010708</v>
      </c>
      <c r="EJ204">
        <v>0.54490300000000003</v>
      </c>
      <c r="EK204">
        <v>6.1375000000030155E-5</v>
      </c>
      <c r="EL204">
        <v>0.533856</v>
      </c>
      <c r="EM204">
        <v>0</v>
      </c>
    </row>
    <row r="205" spans="1:143" x14ac:dyDescent="0.2">
      <c r="A205">
        <v>0.37660499999999997</v>
      </c>
      <c r="B205">
        <v>0.75654299999999997</v>
      </c>
      <c r="C205">
        <v>0</v>
      </c>
      <c r="D205">
        <v>0.69584000000000001</v>
      </c>
      <c r="E205">
        <v>0</v>
      </c>
      <c r="F205">
        <v>0.73313699999999993</v>
      </c>
      <c r="G205">
        <v>0</v>
      </c>
      <c r="I205">
        <v>0.37660499999999997</v>
      </c>
      <c r="J205">
        <v>1.0370889999999999</v>
      </c>
      <c r="K205">
        <v>0</v>
      </c>
      <c r="L205">
        <v>0.99618299999999993</v>
      </c>
      <c r="M205">
        <v>0</v>
      </c>
      <c r="N205">
        <v>0.69726199999999994</v>
      </c>
      <c r="O205">
        <v>6.3985625000000379E-3</v>
      </c>
      <c r="P205">
        <v>0.63918399999999997</v>
      </c>
      <c r="Q205">
        <v>0</v>
      </c>
      <c r="S205">
        <v>0.37660499999999997</v>
      </c>
      <c r="T205">
        <v>0.95593299999999992</v>
      </c>
      <c r="U205">
        <v>4.2557999999998875E-2</v>
      </c>
      <c r="V205">
        <v>0.84830799999999995</v>
      </c>
      <c r="W205">
        <v>0</v>
      </c>
      <c r="X205">
        <v>0.78399599999999992</v>
      </c>
      <c r="Y205">
        <v>0</v>
      </c>
      <c r="Z205">
        <v>0.74593399999999999</v>
      </c>
      <c r="AA205">
        <v>7.6562500000010303E-4</v>
      </c>
      <c r="AB205">
        <v>0.81658999999999993</v>
      </c>
      <c r="AC205">
        <v>0</v>
      </c>
      <c r="AD205">
        <v>0.80521500000000001</v>
      </c>
      <c r="AE205">
        <v>8.2375000000078913E-5</v>
      </c>
      <c r="AF205">
        <v>0.813527</v>
      </c>
      <c r="AG205">
        <v>0</v>
      </c>
      <c r="AH205">
        <v>0.83605799999999997</v>
      </c>
      <c r="AI205">
        <v>0</v>
      </c>
      <c r="AK205">
        <v>0.37660499999999997</v>
      </c>
      <c r="AL205">
        <v>0.80433999999999994</v>
      </c>
      <c r="AM205">
        <v>0</v>
      </c>
      <c r="AN205">
        <v>0.74287099999999995</v>
      </c>
      <c r="AO205">
        <v>0</v>
      </c>
      <c r="AP205">
        <v>0.69365299999999996</v>
      </c>
      <c r="AQ205">
        <v>0</v>
      </c>
      <c r="AR205">
        <v>0.65383999999999998</v>
      </c>
      <c r="AS205">
        <v>0</v>
      </c>
      <c r="AT205">
        <v>0.63305899999999993</v>
      </c>
      <c r="AU205">
        <v>0</v>
      </c>
      <c r="AV205">
        <v>0.60352799999999995</v>
      </c>
      <c r="AW205">
        <v>0</v>
      </c>
      <c r="AX205">
        <v>0.57290299999999994</v>
      </c>
      <c r="AY205">
        <v>0</v>
      </c>
      <c r="AZ205">
        <v>0.61577799999999994</v>
      </c>
      <c r="BA205">
        <v>0</v>
      </c>
      <c r="BB205">
        <v>0.59062199999999998</v>
      </c>
      <c r="BC205">
        <v>0</v>
      </c>
      <c r="BD205">
        <v>0.61916899999999997</v>
      </c>
      <c r="BE205">
        <v>0</v>
      </c>
      <c r="BF205">
        <v>0.59871600000000003</v>
      </c>
      <c r="BG205">
        <v>0</v>
      </c>
      <c r="BH205">
        <v>0.64683999999999997</v>
      </c>
      <c r="BI205">
        <v>0</v>
      </c>
      <c r="BJ205">
        <v>0.62846499999999994</v>
      </c>
      <c r="BK205">
        <v>0</v>
      </c>
      <c r="BL205">
        <v>0.65941799999999995</v>
      </c>
      <c r="BM205">
        <v>0</v>
      </c>
      <c r="BN205">
        <v>0.63524700000000001</v>
      </c>
      <c r="BO205">
        <v>0</v>
      </c>
      <c r="BQ205">
        <v>0.37660499999999997</v>
      </c>
      <c r="BR205">
        <v>0.730402</v>
      </c>
      <c r="BS205">
        <v>0</v>
      </c>
      <c r="BT205">
        <v>0.66127799999999992</v>
      </c>
      <c r="BU205">
        <v>4.457249999999302E-3</v>
      </c>
      <c r="BV205">
        <v>0.78968299999999991</v>
      </c>
      <c r="BW205">
        <v>0</v>
      </c>
      <c r="BX205">
        <v>0.74615199999999993</v>
      </c>
      <c r="BY205">
        <v>0</v>
      </c>
      <c r="BZ205">
        <v>0.70174599999999998</v>
      </c>
      <c r="CA205">
        <v>0</v>
      </c>
      <c r="CB205">
        <v>0.65165299999999993</v>
      </c>
      <c r="CC205">
        <v>0</v>
      </c>
      <c r="CD205">
        <v>0.74987099999999995</v>
      </c>
      <c r="CE205">
        <v>0</v>
      </c>
      <c r="CF205">
        <v>0.69627799999999995</v>
      </c>
      <c r="CG205">
        <v>0</v>
      </c>
      <c r="CH205">
        <v>0.69015300000000002</v>
      </c>
      <c r="CI205">
        <v>0</v>
      </c>
      <c r="CJ205">
        <v>0.65044999999999997</v>
      </c>
      <c r="CK205">
        <v>0</v>
      </c>
      <c r="CL205">
        <v>0.69912099999999999</v>
      </c>
      <c r="CM205">
        <v>0</v>
      </c>
      <c r="CN205">
        <v>0.68785600000000002</v>
      </c>
      <c r="CO205">
        <v>0</v>
      </c>
      <c r="CP205">
        <v>0.63065300000000002</v>
      </c>
      <c r="CQ205">
        <v>0</v>
      </c>
      <c r="CR205">
        <v>0.59619999999999995</v>
      </c>
      <c r="CS205">
        <v>0</v>
      </c>
      <c r="CU205">
        <v>0.37660499999999997</v>
      </c>
      <c r="CV205">
        <v>0.89227699999999999</v>
      </c>
      <c r="CW205">
        <v>0.16238952777777571</v>
      </c>
      <c r="CX205">
        <v>0.85027699999999995</v>
      </c>
      <c r="CY205">
        <v>0.10585357352941027</v>
      </c>
      <c r="CZ205">
        <v>0.96840199999999999</v>
      </c>
      <c r="DA205">
        <v>0.29570399404761538</v>
      </c>
      <c r="DB205">
        <v>0.87390199999999996</v>
      </c>
      <c r="DC205">
        <v>0.16909305263157637</v>
      </c>
      <c r="DD205">
        <v>0.63108999999999993</v>
      </c>
      <c r="DE205">
        <v>8.4126374999997644E-2</v>
      </c>
      <c r="DF205">
        <v>0.63207499999999994</v>
      </c>
      <c r="DG205">
        <v>8.7140796052628922E-2</v>
      </c>
      <c r="DH205">
        <v>0.61807499999999993</v>
      </c>
      <c r="DI205">
        <v>6.2451573529409443E-2</v>
      </c>
      <c r="DJ205">
        <v>0.64629300000000001</v>
      </c>
      <c r="DK205">
        <v>0</v>
      </c>
      <c r="DL205">
        <v>0.61818399999999996</v>
      </c>
      <c r="DM205">
        <v>0</v>
      </c>
      <c r="DN205">
        <v>0.593028</v>
      </c>
      <c r="DO205">
        <v>2.4743750000001397E-3</v>
      </c>
      <c r="DP205">
        <v>0.63951199999999997</v>
      </c>
      <c r="DQ205">
        <v>0</v>
      </c>
      <c r="DR205">
        <v>0.62758999999999998</v>
      </c>
      <c r="DS205">
        <v>0</v>
      </c>
      <c r="DT205">
        <v>0.61479399999999995</v>
      </c>
      <c r="DU205">
        <v>0</v>
      </c>
      <c r="DV205">
        <v>0.65777799999999997</v>
      </c>
      <c r="DW205">
        <v>2.3684458333332437E-2</v>
      </c>
      <c r="DX205">
        <v>0.60549699999999995</v>
      </c>
      <c r="DY205">
        <v>0</v>
      </c>
      <c r="DZ205">
        <v>0.59291899999999997</v>
      </c>
      <c r="EA205">
        <v>7.110000000001282E-4</v>
      </c>
      <c r="EB205">
        <v>0.62365300000000001</v>
      </c>
      <c r="EC205">
        <v>0</v>
      </c>
      <c r="ED205">
        <v>0.62496499999999999</v>
      </c>
      <c r="EE205">
        <v>0</v>
      </c>
      <c r="EF205">
        <v>0.60615299999999994</v>
      </c>
      <c r="EG205">
        <v>0</v>
      </c>
      <c r="EH205">
        <v>0.60943399999999992</v>
      </c>
      <c r="EI205">
        <v>0.25662653323203799</v>
      </c>
      <c r="EJ205">
        <v>0.56349700000000003</v>
      </c>
      <c r="EK205">
        <v>1.4971250000000991E-3</v>
      </c>
      <c r="EL205">
        <v>0.54905999999999999</v>
      </c>
      <c r="EM205">
        <v>0</v>
      </c>
    </row>
    <row r="206" spans="1:143" x14ac:dyDescent="0.2">
      <c r="A206">
        <v>0.38144</v>
      </c>
      <c r="B206">
        <v>0.79427700000000001</v>
      </c>
      <c r="C206">
        <v>0</v>
      </c>
      <c r="D206">
        <v>0.72230899999999998</v>
      </c>
      <c r="E206">
        <v>0</v>
      </c>
      <c r="F206">
        <v>0.77349599999999996</v>
      </c>
      <c r="G206">
        <v>8.8240767917913132E-5</v>
      </c>
      <c r="I206">
        <v>0.38144</v>
      </c>
      <c r="J206">
        <v>1.0922129999999999</v>
      </c>
      <c r="K206">
        <v>0</v>
      </c>
      <c r="L206">
        <v>1.0333699999999999</v>
      </c>
      <c r="M206">
        <v>0</v>
      </c>
      <c r="N206">
        <v>0.72602800000000001</v>
      </c>
      <c r="O206">
        <v>2.5717801044411459E-3</v>
      </c>
      <c r="P206">
        <v>0.65974699999999997</v>
      </c>
      <c r="Q206">
        <v>0</v>
      </c>
      <c r="S206">
        <v>0.38144</v>
      </c>
      <c r="T206">
        <v>1.0097449999999999</v>
      </c>
      <c r="U206">
        <v>6.909270518587296E-2</v>
      </c>
      <c r="V206">
        <v>0.88921399999999995</v>
      </c>
      <c r="W206">
        <v>8.654551073244976E-4</v>
      </c>
      <c r="X206">
        <v>0.81024599999999991</v>
      </c>
      <c r="Y206">
        <v>0</v>
      </c>
      <c r="Z206">
        <v>0.76343399999999995</v>
      </c>
      <c r="AA206">
        <v>0</v>
      </c>
      <c r="AB206">
        <v>0.85093299999999994</v>
      </c>
      <c r="AC206">
        <v>0</v>
      </c>
      <c r="AD206">
        <v>0.82643299999999997</v>
      </c>
      <c r="AE206">
        <v>0</v>
      </c>
      <c r="AF206">
        <v>0.85115199999999991</v>
      </c>
      <c r="AG206">
        <v>0</v>
      </c>
      <c r="AH206">
        <v>0.86383899999999991</v>
      </c>
      <c r="AI206">
        <v>0</v>
      </c>
      <c r="AK206">
        <v>0.38144</v>
      </c>
      <c r="AL206">
        <v>0.84065199999999995</v>
      </c>
      <c r="AM206">
        <v>1.2858722920220389E-3</v>
      </c>
      <c r="AN206">
        <v>0.76299600000000001</v>
      </c>
      <c r="AO206">
        <v>0</v>
      </c>
      <c r="AP206">
        <v>0.72362099999999996</v>
      </c>
      <c r="AQ206">
        <v>0</v>
      </c>
      <c r="AR206">
        <v>0.676153</v>
      </c>
      <c r="AS206">
        <v>0</v>
      </c>
      <c r="AT206">
        <v>0.66499699999999995</v>
      </c>
      <c r="AU206">
        <v>0</v>
      </c>
      <c r="AV206">
        <v>0.62682499999999997</v>
      </c>
      <c r="AW206">
        <v>0</v>
      </c>
      <c r="AX206">
        <v>0.593028</v>
      </c>
      <c r="AY206">
        <v>0</v>
      </c>
      <c r="AZ206">
        <v>0.65198099999999992</v>
      </c>
      <c r="BA206">
        <v>0</v>
      </c>
      <c r="BB206">
        <v>0.61370000000000002</v>
      </c>
      <c r="BC206">
        <v>0</v>
      </c>
      <c r="BD206">
        <v>0.65668399999999993</v>
      </c>
      <c r="BE206">
        <v>0</v>
      </c>
      <c r="BF206">
        <v>0.62387199999999998</v>
      </c>
      <c r="BG206">
        <v>0</v>
      </c>
      <c r="BH206">
        <v>0.68676199999999998</v>
      </c>
      <c r="BI206">
        <v>0</v>
      </c>
      <c r="BJ206">
        <v>0.65679299999999996</v>
      </c>
      <c r="BK206">
        <v>0</v>
      </c>
      <c r="BL206">
        <v>0.69955899999999993</v>
      </c>
      <c r="BM206">
        <v>0</v>
      </c>
      <c r="BN206">
        <v>0.661497</v>
      </c>
      <c r="BO206">
        <v>0</v>
      </c>
      <c r="BQ206">
        <v>0.38144</v>
      </c>
      <c r="BR206">
        <v>0.74155899999999997</v>
      </c>
      <c r="BS206">
        <v>2.7912000413632398E-5</v>
      </c>
      <c r="BT206">
        <v>0.66171499999999994</v>
      </c>
      <c r="BU206">
        <v>0</v>
      </c>
      <c r="BV206">
        <v>0.82315199999999999</v>
      </c>
      <c r="BW206">
        <v>0</v>
      </c>
      <c r="BX206">
        <v>0.770652</v>
      </c>
      <c r="BY206">
        <v>0</v>
      </c>
      <c r="BZ206">
        <v>0.74112099999999992</v>
      </c>
      <c r="CA206">
        <v>0</v>
      </c>
      <c r="CB206">
        <v>0.67965299999999995</v>
      </c>
      <c r="CC206">
        <v>0</v>
      </c>
      <c r="CD206">
        <v>0.79733999999999994</v>
      </c>
      <c r="CE206">
        <v>0</v>
      </c>
      <c r="CF206">
        <v>0.72887099999999994</v>
      </c>
      <c r="CG206">
        <v>0</v>
      </c>
      <c r="CH206">
        <v>0.73029299999999997</v>
      </c>
      <c r="CI206">
        <v>0</v>
      </c>
      <c r="CJ206">
        <v>0.67779299999999998</v>
      </c>
      <c r="CK206">
        <v>0</v>
      </c>
      <c r="CL206">
        <v>0.74494899999999997</v>
      </c>
      <c r="CM206">
        <v>0</v>
      </c>
      <c r="CN206">
        <v>0.71563699999999997</v>
      </c>
      <c r="CO206">
        <v>0</v>
      </c>
      <c r="CP206">
        <v>0.66390300000000002</v>
      </c>
      <c r="CQ206">
        <v>0</v>
      </c>
      <c r="CR206">
        <v>0.62190299999999998</v>
      </c>
      <c r="CS206">
        <v>0</v>
      </c>
      <c r="CU206">
        <v>0.38144</v>
      </c>
      <c r="CV206">
        <v>0.93427699999999991</v>
      </c>
      <c r="CW206">
        <v>0.19508382390890744</v>
      </c>
      <c r="CX206">
        <v>0.88593299999999997</v>
      </c>
      <c r="CY206">
        <v>0.13116751736785748</v>
      </c>
      <c r="CZ206">
        <v>0.98743300000000001</v>
      </c>
      <c r="DA206">
        <v>0.30644098227795991</v>
      </c>
      <c r="DB206">
        <v>0.91436999999999991</v>
      </c>
      <c r="DC206">
        <v>0.20037381646025754</v>
      </c>
      <c r="DD206">
        <v>0.62737199999999993</v>
      </c>
      <c r="DE206">
        <v>7.3857794348790473E-2</v>
      </c>
      <c r="DF206">
        <v>0.63382499999999997</v>
      </c>
      <c r="DG206">
        <v>8.2315531829027067E-2</v>
      </c>
      <c r="DH206">
        <v>0.62934000000000001</v>
      </c>
      <c r="DI206">
        <v>6.7202536051117479E-2</v>
      </c>
      <c r="DJ206">
        <v>0.67144999999999999</v>
      </c>
      <c r="DK206">
        <v>0</v>
      </c>
      <c r="DL206">
        <v>0.63349699999999998</v>
      </c>
      <c r="DM206">
        <v>0</v>
      </c>
      <c r="DN206">
        <v>0.60046599999999994</v>
      </c>
      <c r="DO206">
        <v>0</v>
      </c>
      <c r="DP206">
        <v>0.67243399999999998</v>
      </c>
      <c r="DQ206">
        <v>0</v>
      </c>
      <c r="DR206">
        <v>0.64541799999999994</v>
      </c>
      <c r="DS206">
        <v>0</v>
      </c>
      <c r="DT206">
        <v>0.63130900000000001</v>
      </c>
      <c r="DU206">
        <v>0</v>
      </c>
      <c r="DV206">
        <v>0.70218399999999992</v>
      </c>
      <c r="DW206">
        <v>4.4092495406992449E-2</v>
      </c>
      <c r="DX206">
        <v>0.63415299999999997</v>
      </c>
      <c r="DY206">
        <v>0</v>
      </c>
      <c r="DZ206">
        <v>0.61304399999999992</v>
      </c>
      <c r="EA206">
        <v>0</v>
      </c>
      <c r="EB206">
        <v>0.65537199999999995</v>
      </c>
      <c r="EC206">
        <v>0</v>
      </c>
      <c r="ED206">
        <v>0.64968399999999993</v>
      </c>
      <c r="EE206">
        <v>0</v>
      </c>
      <c r="EF206">
        <v>0.62682499999999997</v>
      </c>
      <c r="EG206">
        <v>0</v>
      </c>
      <c r="EH206">
        <v>0.64115299999999997</v>
      </c>
      <c r="EI206">
        <v>0.28592568837653687</v>
      </c>
      <c r="EJ206">
        <v>0.58154399999999995</v>
      </c>
      <c r="EK206">
        <v>2.3863185719454894E-3</v>
      </c>
      <c r="EL206">
        <v>0.56415300000000002</v>
      </c>
      <c r="EM206">
        <v>0</v>
      </c>
    </row>
    <row r="207" spans="1:143" x14ac:dyDescent="0.2">
      <c r="A207">
        <v>0.38627499999999998</v>
      </c>
      <c r="B207">
        <v>0.83933899999999995</v>
      </c>
      <c r="C207">
        <v>0</v>
      </c>
      <c r="D207">
        <v>0.75380899999999995</v>
      </c>
      <c r="E207">
        <v>0</v>
      </c>
      <c r="F207">
        <v>0.81943299999999997</v>
      </c>
      <c r="G207">
        <v>5.8427223037542664E-3</v>
      </c>
      <c r="I207">
        <v>0.38627499999999998</v>
      </c>
      <c r="J207">
        <v>1.151932</v>
      </c>
      <c r="K207">
        <v>1.9102026702930708E-3</v>
      </c>
      <c r="L207">
        <v>1.074495</v>
      </c>
      <c r="M207">
        <v>0</v>
      </c>
      <c r="N207">
        <v>0.75840200000000002</v>
      </c>
      <c r="O207">
        <v>2.3538403133239738E-3</v>
      </c>
      <c r="P207">
        <v>0.683809</v>
      </c>
      <c r="Q207">
        <v>0</v>
      </c>
      <c r="S207">
        <v>0.38627499999999998</v>
      </c>
      <c r="T207">
        <v>1.073401</v>
      </c>
      <c r="U207">
        <v>0.10547211555762193</v>
      </c>
      <c r="V207">
        <v>0.93186999999999998</v>
      </c>
      <c r="W207">
        <v>4.3463653219738552E-3</v>
      </c>
      <c r="X207">
        <v>0.84262099999999995</v>
      </c>
      <c r="Y207">
        <v>0</v>
      </c>
      <c r="Z207">
        <v>0.78312099999999996</v>
      </c>
      <c r="AA207">
        <v>0</v>
      </c>
      <c r="AB207">
        <v>0.89249599999999996</v>
      </c>
      <c r="AC207">
        <v>0</v>
      </c>
      <c r="AD207">
        <v>0.86208899999999999</v>
      </c>
      <c r="AE207">
        <v>2.1420815882189359E-6</v>
      </c>
      <c r="AF207">
        <v>0.89074599999999993</v>
      </c>
      <c r="AG207">
        <v>0</v>
      </c>
      <c r="AH207">
        <v>0.89468300000000001</v>
      </c>
      <c r="AI207">
        <v>0</v>
      </c>
      <c r="AK207">
        <v>0.38627499999999998</v>
      </c>
      <c r="AL207">
        <v>0.87237100000000001</v>
      </c>
      <c r="AM207">
        <v>0</v>
      </c>
      <c r="AN207">
        <v>0.78246499999999997</v>
      </c>
      <c r="AO207">
        <v>0</v>
      </c>
      <c r="AP207">
        <v>0.76146499999999995</v>
      </c>
      <c r="AQ207">
        <v>0</v>
      </c>
      <c r="AR207">
        <v>0.70327799999999996</v>
      </c>
      <c r="AS207">
        <v>0</v>
      </c>
      <c r="AT207">
        <v>0.70590299999999995</v>
      </c>
      <c r="AU207">
        <v>0</v>
      </c>
      <c r="AV207">
        <v>0.65110599999999996</v>
      </c>
      <c r="AW207">
        <v>0</v>
      </c>
      <c r="AX207">
        <v>0.61555899999999997</v>
      </c>
      <c r="AY207">
        <v>0</v>
      </c>
      <c r="AZ207">
        <v>0.69233999999999996</v>
      </c>
      <c r="BA207">
        <v>0</v>
      </c>
      <c r="BB207">
        <v>0.64060600000000001</v>
      </c>
      <c r="BC207">
        <v>0</v>
      </c>
      <c r="BD207">
        <v>0.69988699999999993</v>
      </c>
      <c r="BE207">
        <v>0</v>
      </c>
      <c r="BF207">
        <v>0.64957500000000001</v>
      </c>
      <c r="BG207">
        <v>0</v>
      </c>
      <c r="BH207">
        <v>0.73379299999999992</v>
      </c>
      <c r="BI207">
        <v>0</v>
      </c>
      <c r="BJ207">
        <v>0.68533999999999995</v>
      </c>
      <c r="BK207">
        <v>0</v>
      </c>
      <c r="BL207">
        <v>0.74473099999999992</v>
      </c>
      <c r="BM207">
        <v>0</v>
      </c>
      <c r="BN207">
        <v>0.68982500000000002</v>
      </c>
      <c r="BO207">
        <v>0</v>
      </c>
      <c r="BQ207">
        <v>0.38627499999999998</v>
      </c>
      <c r="BR207">
        <v>0.75205899999999992</v>
      </c>
      <c r="BS207">
        <v>0</v>
      </c>
      <c r="BT207">
        <v>0.66783999999999999</v>
      </c>
      <c r="BU207">
        <v>2.7906649604458877E-4</v>
      </c>
      <c r="BV207">
        <v>0.86296399999999995</v>
      </c>
      <c r="BW207">
        <v>0</v>
      </c>
      <c r="BX207">
        <v>0.80062099999999992</v>
      </c>
      <c r="BY207">
        <v>0</v>
      </c>
      <c r="BZ207">
        <v>0.784215</v>
      </c>
      <c r="CA207">
        <v>0</v>
      </c>
      <c r="CB207">
        <v>0.70688699999999993</v>
      </c>
      <c r="CC207">
        <v>0</v>
      </c>
      <c r="CD207">
        <v>0.84502699999999997</v>
      </c>
      <c r="CE207">
        <v>0</v>
      </c>
      <c r="CF207">
        <v>0.76124599999999998</v>
      </c>
      <c r="CG207">
        <v>0</v>
      </c>
      <c r="CH207">
        <v>0.77863699999999991</v>
      </c>
      <c r="CI207">
        <v>0</v>
      </c>
      <c r="CJ207">
        <v>0.70951199999999992</v>
      </c>
      <c r="CK207">
        <v>0</v>
      </c>
      <c r="CL207">
        <v>0.79602699999999993</v>
      </c>
      <c r="CM207">
        <v>2.0954675042653692E-3</v>
      </c>
      <c r="CN207">
        <v>0.74604300000000001</v>
      </c>
      <c r="CO207">
        <v>0</v>
      </c>
      <c r="CP207">
        <v>0.70152799999999993</v>
      </c>
      <c r="CQ207">
        <v>0</v>
      </c>
      <c r="CR207">
        <v>0.650231</v>
      </c>
      <c r="CS207">
        <v>0</v>
      </c>
      <c r="CU207">
        <v>0.38627499999999998</v>
      </c>
      <c r="CV207">
        <v>0.97277599999999997</v>
      </c>
      <c r="CW207">
        <v>0.22427736061561565</v>
      </c>
      <c r="CX207">
        <v>0.92355799999999999</v>
      </c>
      <c r="CY207">
        <v>0.15845072857416398</v>
      </c>
      <c r="CZ207">
        <v>1.01237</v>
      </c>
      <c r="DA207">
        <v>0.32308418492912516</v>
      </c>
      <c r="DB207">
        <v>0.94674499999999995</v>
      </c>
      <c r="DC207">
        <v>0.22356181780183082</v>
      </c>
      <c r="DD207">
        <v>0.62266899999999992</v>
      </c>
      <c r="DE207">
        <v>6.2604383046375944E-2</v>
      </c>
      <c r="DF207">
        <v>0.63382499999999997</v>
      </c>
      <c r="DG207">
        <v>7.5740437592349719E-2</v>
      </c>
      <c r="DH207">
        <v>0.63863700000000001</v>
      </c>
      <c r="DI207">
        <v>6.9985666976886352E-2</v>
      </c>
      <c r="DJ207">
        <v>0.69923099999999994</v>
      </c>
      <c r="DK207">
        <v>0</v>
      </c>
      <c r="DL207">
        <v>0.65154299999999998</v>
      </c>
      <c r="DM207">
        <v>0</v>
      </c>
      <c r="DN207">
        <v>0.61424699999999999</v>
      </c>
      <c r="DO207">
        <v>0</v>
      </c>
      <c r="DP207">
        <v>0.70535599999999998</v>
      </c>
      <c r="DQ207">
        <v>0</v>
      </c>
      <c r="DR207">
        <v>0.667184</v>
      </c>
      <c r="DS207">
        <v>0</v>
      </c>
      <c r="DT207">
        <v>0.64935599999999993</v>
      </c>
      <c r="DU207">
        <v>0</v>
      </c>
      <c r="DV207">
        <v>0.74965199999999999</v>
      </c>
      <c r="DW207">
        <v>6.7563152887646583E-2</v>
      </c>
      <c r="DX207">
        <v>0.66401199999999994</v>
      </c>
      <c r="DY207">
        <v>0</v>
      </c>
      <c r="DZ207">
        <v>0.63819999999999999</v>
      </c>
      <c r="EA207">
        <v>0</v>
      </c>
      <c r="EB207">
        <v>0.69496499999999994</v>
      </c>
      <c r="EC207">
        <v>0</v>
      </c>
      <c r="ED207">
        <v>0.676481</v>
      </c>
      <c r="EE207">
        <v>0</v>
      </c>
      <c r="EF207">
        <v>0.64793400000000001</v>
      </c>
      <c r="EG207">
        <v>0</v>
      </c>
      <c r="EH207">
        <v>0.679871</v>
      </c>
      <c r="EI207">
        <v>0.32222390613360363</v>
      </c>
      <c r="EJ207">
        <v>0.59641899999999992</v>
      </c>
      <c r="EK207">
        <v>1.0395571583676766E-4</v>
      </c>
      <c r="EL207">
        <v>0.580341</v>
      </c>
      <c r="EM207">
        <v>0</v>
      </c>
    </row>
    <row r="208" spans="1:143" x14ac:dyDescent="0.2">
      <c r="A208">
        <v>0.39111099999999999</v>
      </c>
      <c r="B208">
        <v>0.89577699999999993</v>
      </c>
      <c r="C208">
        <v>3.4509504679175462E-3</v>
      </c>
      <c r="D208">
        <v>0.78683999999999998</v>
      </c>
      <c r="E208">
        <v>0</v>
      </c>
      <c r="F208">
        <v>0.87324599999999997</v>
      </c>
      <c r="G208">
        <v>1.9464893080859413E-2</v>
      </c>
      <c r="I208">
        <v>0.39111099999999999</v>
      </c>
      <c r="J208">
        <v>1.221713</v>
      </c>
      <c r="K208">
        <v>1.4765566560474008E-2</v>
      </c>
      <c r="L208">
        <v>1.122838</v>
      </c>
      <c r="M208">
        <v>0</v>
      </c>
      <c r="N208">
        <v>0.78629300000000002</v>
      </c>
      <c r="O208">
        <v>0</v>
      </c>
      <c r="P208">
        <v>0.71093399999999995</v>
      </c>
      <c r="Q208">
        <v>0</v>
      </c>
      <c r="S208">
        <v>0.39111099999999999</v>
      </c>
      <c r="T208">
        <v>1.1401189999999999</v>
      </c>
      <c r="U208">
        <v>0.14490788444237412</v>
      </c>
      <c r="V208">
        <v>0.97955799999999993</v>
      </c>
      <c r="W208">
        <v>1.2851173139563077E-2</v>
      </c>
      <c r="X208">
        <v>0.878714</v>
      </c>
      <c r="Y208">
        <v>0</v>
      </c>
      <c r="Z208">
        <v>0.80784</v>
      </c>
      <c r="AA208">
        <v>0</v>
      </c>
      <c r="AB208">
        <v>0.93930799999999992</v>
      </c>
      <c r="AC208">
        <v>0</v>
      </c>
      <c r="AD208">
        <v>0.89293299999999998</v>
      </c>
      <c r="AE208">
        <v>0</v>
      </c>
      <c r="AF208">
        <v>0.93580799999999997</v>
      </c>
      <c r="AG208">
        <v>0</v>
      </c>
      <c r="AH208">
        <v>0.92705799999999994</v>
      </c>
      <c r="AI208">
        <v>0</v>
      </c>
      <c r="AK208">
        <v>0.39111099999999999</v>
      </c>
      <c r="AL208">
        <v>0.90758899999999998</v>
      </c>
      <c r="AM208">
        <v>0</v>
      </c>
      <c r="AN208">
        <v>0.80565199999999992</v>
      </c>
      <c r="AO208">
        <v>0</v>
      </c>
      <c r="AP208">
        <v>0.80040199999999995</v>
      </c>
      <c r="AQ208">
        <v>0</v>
      </c>
      <c r="AR208">
        <v>0.72952799999999995</v>
      </c>
      <c r="AS208">
        <v>0</v>
      </c>
      <c r="AT208">
        <v>0.74626199999999998</v>
      </c>
      <c r="AU208">
        <v>0</v>
      </c>
      <c r="AV208">
        <v>0.67833999999999994</v>
      </c>
      <c r="AW208">
        <v>0</v>
      </c>
      <c r="AX208">
        <v>0.64268399999999992</v>
      </c>
      <c r="AY208">
        <v>0</v>
      </c>
      <c r="AZ208">
        <v>0.74166799999999999</v>
      </c>
      <c r="BA208">
        <v>9.5955020104752098E-3</v>
      </c>
      <c r="BB208">
        <v>0.66773099999999996</v>
      </c>
      <c r="BC208">
        <v>0</v>
      </c>
      <c r="BD208">
        <v>0.74812099999999992</v>
      </c>
      <c r="BE208">
        <v>8.15469572410632E-4</v>
      </c>
      <c r="BF208">
        <v>0.67987199999999992</v>
      </c>
      <c r="BG208">
        <v>0</v>
      </c>
      <c r="BH208">
        <v>0.78837099999999993</v>
      </c>
      <c r="BI208">
        <v>3.0553666821773184E-3</v>
      </c>
      <c r="BJ208">
        <v>0.71990299999999996</v>
      </c>
      <c r="BK208">
        <v>0</v>
      </c>
      <c r="BL208">
        <v>0.79624600000000001</v>
      </c>
      <c r="BM208">
        <v>0</v>
      </c>
      <c r="BN208">
        <v>0.72318399999999994</v>
      </c>
      <c r="BO208">
        <v>0</v>
      </c>
      <c r="BQ208">
        <v>0.39111099999999999</v>
      </c>
      <c r="BR208">
        <v>0.76430900000000002</v>
      </c>
      <c r="BS208">
        <v>2.6554211261076155E-5</v>
      </c>
      <c r="BT208">
        <v>0.67265299999999995</v>
      </c>
      <c r="BU208">
        <v>0</v>
      </c>
      <c r="BV208">
        <v>0.909995</v>
      </c>
      <c r="BW208">
        <v>0</v>
      </c>
      <c r="BX208">
        <v>0.83255799999999991</v>
      </c>
      <c r="BY208">
        <v>0</v>
      </c>
      <c r="BZ208">
        <v>0.83168299999999995</v>
      </c>
      <c r="CA208">
        <v>0</v>
      </c>
      <c r="CB208">
        <v>0.74319899999999994</v>
      </c>
      <c r="CC208">
        <v>0</v>
      </c>
      <c r="CD208">
        <v>0.90671399999999991</v>
      </c>
      <c r="CE208">
        <v>0</v>
      </c>
      <c r="CF208">
        <v>0.794933</v>
      </c>
      <c r="CG208">
        <v>0</v>
      </c>
      <c r="CH208">
        <v>0.832121</v>
      </c>
      <c r="CI208">
        <v>2.5197642831287226E-3</v>
      </c>
      <c r="CJ208">
        <v>0.74582399999999993</v>
      </c>
      <c r="CK208">
        <v>0</v>
      </c>
      <c r="CL208">
        <v>0.839777</v>
      </c>
      <c r="CM208">
        <v>0</v>
      </c>
      <c r="CN208">
        <v>0.78049599999999997</v>
      </c>
      <c r="CO208">
        <v>0</v>
      </c>
      <c r="CP208">
        <v>0.74648099999999995</v>
      </c>
      <c r="CQ208">
        <v>0</v>
      </c>
      <c r="CR208">
        <v>0.67965299999999995</v>
      </c>
      <c r="CS208">
        <v>0</v>
      </c>
      <c r="CU208">
        <v>0.39111099999999999</v>
      </c>
      <c r="CV208">
        <v>1.0042759999999999</v>
      </c>
      <c r="CW208">
        <v>0.24646997271771287</v>
      </c>
      <c r="CX208">
        <v>0.9572449999999999</v>
      </c>
      <c r="CY208">
        <v>0.18179380083759689</v>
      </c>
      <c r="CZ208">
        <v>1.02112</v>
      </c>
      <c r="DA208">
        <v>0.32353867221372412</v>
      </c>
      <c r="DB208">
        <v>0.9758389999999999</v>
      </c>
      <c r="DC208">
        <v>0.24346691904026874</v>
      </c>
      <c r="DD208">
        <v>0.62266899999999992</v>
      </c>
      <c r="DE208">
        <v>5.6052616953619738E-2</v>
      </c>
      <c r="DF208">
        <v>0.63229400000000002</v>
      </c>
      <c r="DG208">
        <v>6.7632983460277019E-2</v>
      </c>
      <c r="DH208">
        <v>0.63295000000000001</v>
      </c>
      <c r="DI208">
        <v>5.7783450670168324E-2</v>
      </c>
      <c r="DJ208">
        <v>0.72909000000000002</v>
      </c>
      <c r="DK208">
        <v>0</v>
      </c>
      <c r="DL208">
        <v>0.66871499999999995</v>
      </c>
      <c r="DM208">
        <v>0</v>
      </c>
      <c r="DN208">
        <v>0.62944999999999995</v>
      </c>
      <c r="DO208">
        <v>1.0107278579182255E-3</v>
      </c>
      <c r="DP208">
        <v>0.74648099999999995</v>
      </c>
      <c r="DQ208">
        <v>0</v>
      </c>
      <c r="DR208">
        <v>0.68993399999999994</v>
      </c>
      <c r="DS208">
        <v>0</v>
      </c>
      <c r="DT208">
        <v>0.67199599999999993</v>
      </c>
      <c r="DU208">
        <v>1.3464029781284914E-4</v>
      </c>
      <c r="DV208">
        <v>0.80565199999999992</v>
      </c>
      <c r="DW208">
        <v>9.9560847112350248E-2</v>
      </c>
      <c r="DX208">
        <v>0.70491799999999993</v>
      </c>
      <c r="DY208">
        <v>8.170797270046215E-4</v>
      </c>
      <c r="DZ208">
        <v>0.66620000000000001</v>
      </c>
      <c r="EA208">
        <v>0</v>
      </c>
      <c r="EB208">
        <v>0.73685599999999996</v>
      </c>
      <c r="EC208">
        <v>0</v>
      </c>
      <c r="ED208">
        <v>0.70480900000000002</v>
      </c>
      <c r="EE208">
        <v>0</v>
      </c>
      <c r="EF208">
        <v>0.67199599999999993</v>
      </c>
      <c r="EG208">
        <v>0</v>
      </c>
      <c r="EH208">
        <v>0.72077799999999992</v>
      </c>
      <c r="EI208">
        <v>0.36071062346983757</v>
      </c>
      <c r="EJ208">
        <v>0.61337199999999992</v>
      </c>
      <c r="EK208">
        <v>0</v>
      </c>
      <c r="EL208">
        <v>0.596966</v>
      </c>
      <c r="EM208">
        <v>0</v>
      </c>
    </row>
    <row r="209" spans="1:143" x14ac:dyDescent="0.2">
      <c r="A209">
        <v>0.39594599999999996</v>
      </c>
      <c r="B209">
        <v>0.95461999999999991</v>
      </c>
      <c r="C209">
        <v>1.2768094600416835E-2</v>
      </c>
      <c r="D209">
        <v>0.82971399999999995</v>
      </c>
      <c r="E209">
        <v>0</v>
      </c>
      <c r="F209">
        <v>0.930558</v>
      </c>
      <c r="G209">
        <v>3.6594374616696124E-2</v>
      </c>
      <c r="I209">
        <v>0.39594599999999996</v>
      </c>
      <c r="J209">
        <v>1.299588</v>
      </c>
      <c r="K209">
        <v>3.5726701674003269E-2</v>
      </c>
      <c r="L209">
        <v>1.175557</v>
      </c>
      <c r="M209">
        <v>0</v>
      </c>
      <c r="N209">
        <v>0.84371399999999996</v>
      </c>
      <c r="O209">
        <v>0</v>
      </c>
      <c r="P209">
        <v>0.73915199999999992</v>
      </c>
      <c r="Q209">
        <v>0</v>
      </c>
      <c r="S209">
        <v>0.39594599999999996</v>
      </c>
      <c r="T209">
        <v>1.2190879999999999</v>
      </c>
      <c r="U209">
        <v>0.19660029481412322</v>
      </c>
      <c r="V209">
        <v>1.0333699999999999</v>
      </c>
      <c r="W209">
        <v>2.74880833542126E-2</v>
      </c>
      <c r="X209">
        <v>0.91983899999999996</v>
      </c>
      <c r="Y209">
        <v>0</v>
      </c>
      <c r="Z209">
        <v>0.83277699999999999</v>
      </c>
      <c r="AA209">
        <v>0</v>
      </c>
      <c r="AB209">
        <v>0.99421399999999993</v>
      </c>
      <c r="AC209">
        <v>0</v>
      </c>
      <c r="AD209">
        <v>0.92902699999999994</v>
      </c>
      <c r="AE209">
        <v>0</v>
      </c>
      <c r="AF209">
        <v>0.98830699999999994</v>
      </c>
      <c r="AG209">
        <v>2.3357471692256881E-3</v>
      </c>
      <c r="AH209">
        <v>0.96446399999999999</v>
      </c>
      <c r="AI209">
        <v>0</v>
      </c>
      <c r="AK209">
        <v>0.39594599999999996</v>
      </c>
      <c r="AL209">
        <v>0.94543299999999997</v>
      </c>
      <c r="AM209">
        <v>0</v>
      </c>
      <c r="AN209">
        <v>0.83102699999999996</v>
      </c>
      <c r="AO209">
        <v>0</v>
      </c>
      <c r="AP209">
        <v>0.85158899999999993</v>
      </c>
      <c r="AQ209">
        <v>0</v>
      </c>
      <c r="AR209">
        <v>0.76277699999999993</v>
      </c>
      <c r="AS209">
        <v>0</v>
      </c>
      <c r="AT209">
        <v>0.79252699999999998</v>
      </c>
      <c r="AU209">
        <v>0</v>
      </c>
      <c r="AV209">
        <v>0.71093399999999995</v>
      </c>
      <c r="AW209">
        <v>0</v>
      </c>
      <c r="AX209">
        <v>0.66893399999999992</v>
      </c>
      <c r="AY209">
        <v>0</v>
      </c>
      <c r="AZ209">
        <v>0.796902</v>
      </c>
      <c r="BA209">
        <v>2.5555551952209266E-2</v>
      </c>
      <c r="BB209">
        <v>0.713449</v>
      </c>
      <c r="BC209">
        <v>5.4265718680525099E-3</v>
      </c>
      <c r="BD209">
        <v>0.80324600000000002</v>
      </c>
      <c r="BE209">
        <v>9.3470454130256675E-3</v>
      </c>
      <c r="BF209">
        <v>0.71618399999999993</v>
      </c>
      <c r="BG209">
        <v>0</v>
      </c>
      <c r="BH209">
        <v>0.84940199999999999</v>
      </c>
      <c r="BI209">
        <v>1.5629122227392322E-2</v>
      </c>
      <c r="BJ209">
        <v>0.75654299999999997</v>
      </c>
      <c r="BK209">
        <v>0</v>
      </c>
      <c r="BL209">
        <v>0.85618299999999992</v>
      </c>
      <c r="BM209">
        <v>0</v>
      </c>
      <c r="BN209">
        <v>0.76113699999999995</v>
      </c>
      <c r="BO209">
        <v>0</v>
      </c>
      <c r="BQ209">
        <v>0.39594599999999996</v>
      </c>
      <c r="BR209">
        <v>0.77590199999999998</v>
      </c>
      <c r="BS209">
        <v>0</v>
      </c>
      <c r="BT209">
        <v>0.68227799999999994</v>
      </c>
      <c r="BU209">
        <v>0</v>
      </c>
      <c r="BV209">
        <v>0.96008899999999997</v>
      </c>
      <c r="BW209">
        <v>0</v>
      </c>
      <c r="BX209">
        <v>0.86865199999999998</v>
      </c>
      <c r="BY209">
        <v>0</v>
      </c>
      <c r="BZ209">
        <v>0.88899600000000001</v>
      </c>
      <c r="CA209">
        <v>0</v>
      </c>
      <c r="CB209">
        <v>0.77787099999999998</v>
      </c>
      <c r="CC209">
        <v>0</v>
      </c>
      <c r="CD209">
        <v>0.9681829999999999</v>
      </c>
      <c r="CE209">
        <v>0</v>
      </c>
      <c r="CF209">
        <v>0.83452699999999991</v>
      </c>
      <c r="CG209">
        <v>0</v>
      </c>
      <c r="CH209">
        <v>0.89118299999999995</v>
      </c>
      <c r="CI209">
        <v>1.3147310316598215E-2</v>
      </c>
      <c r="CJ209">
        <v>0.78508999999999995</v>
      </c>
      <c r="CK209">
        <v>0</v>
      </c>
      <c r="CL209">
        <v>0.898621</v>
      </c>
      <c r="CM209">
        <v>7.0950436464848332E-3</v>
      </c>
      <c r="CN209">
        <v>0.81965199999999994</v>
      </c>
      <c r="CO209">
        <v>0</v>
      </c>
      <c r="CP209">
        <v>0.80040199999999995</v>
      </c>
      <c r="CQ209">
        <v>0</v>
      </c>
      <c r="CR209">
        <v>0.71694899999999995</v>
      </c>
      <c r="CS209">
        <v>0</v>
      </c>
      <c r="CU209">
        <v>0.39594599999999996</v>
      </c>
      <c r="CV209">
        <v>1.0303069999999999</v>
      </c>
      <c r="CW209">
        <v>0.26319550942442105</v>
      </c>
      <c r="CX209">
        <v>0.98458899999999994</v>
      </c>
      <c r="CY209">
        <v>0.19879601204390351</v>
      </c>
      <c r="CZ209">
        <v>1.0239639999999999</v>
      </c>
      <c r="DA209">
        <v>0.31808887486488946</v>
      </c>
      <c r="DB209">
        <v>0.99574499999999999</v>
      </c>
      <c r="DC209">
        <v>0.25418592038184207</v>
      </c>
      <c r="DD209">
        <v>0.61632500000000001</v>
      </c>
      <c r="DE209">
        <v>4.3158205651205539E-2</v>
      </c>
      <c r="DF209">
        <v>0.62868400000000002</v>
      </c>
      <c r="DG209">
        <v>5.7447889223599669E-2</v>
      </c>
      <c r="DH209">
        <v>0.62769999999999992</v>
      </c>
      <c r="DI209">
        <v>4.601958159593722E-2</v>
      </c>
      <c r="DJ209">
        <v>0.76540199999999992</v>
      </c>
      <c r="DK209">
        <v>0</v>
      </c>
      <c r="DL209">
        <v>0.68982500000000002</v>
      </c>
      <c r="DM209">
        <v>0</v>
      </c>
      <c r="DN209">
        <v>0.63962200000000002</v>
      </c>
      <c r="DO209">
        <v>0</v>
      </c>
      <c r="DP209">
        <v>0.78508999999999995</v>
      </c>
      <c r="DQ209">
        <v>0</v>
      </c>
      <c r="DR209">
        <v>0.71683999999999992</v>
      </c>
      <c r="DS209">
        <v>0</v>
      </c>
      <c r="DT209">
        <v>0.69233999999999996</v>
      </c>
      <c r="DU209">
        <v>0</v>
      </c>
      <c r="DV209">
        <v>0.873027</v>
      </c>
      <c r="DW209">
        <v>0.14293850459300461</v>
      </c>
      <c r="DX209">
        <v>0.73980899999999994</v>
      </c>
      <c r="DY209">
        <v>0</v>
      </c>
      <c r="DZ209">
        <v>0.69682499999999992</v>
      </c>
      <c r="EA209">
        <v>0</v>
      </c>
      <c r="EB209">
        <v>0.78596499999999991</v>
      </c>
      <c r="EC209">
        <v>0</v>
      </c>
      <c r="ED209">
        <v>0.73619899999999994</v>
      </c>
      <c r="EE209">
        <v>0</v>
      </c>
      <c r="EF209">
        <v>0.698465</v>
      </c>
      <c r="EG209">
        <v>0</v>
      </c>
      <c r="EH209">
        <v>0.76944899999999994</v>
      </c>
      <c r="EI209">
        <v>0.40696184132926855</v>
      </c>
      <c r="EJ209">
        <v>0.631637</v>
      </c>
      <c r="EK209">
        <v>0</v>
      </c>
      <c r="EL209">
        <v>0.61457499999999998</v>
      </c>
      <c r="EM209">
        <v>0</v>
      </c>
    </row>
    <row r="210" spans="1:143" x14ac:dyDescent="0.2">
      <c r="A210">
        <v>0.400781</v>
      </c>
      <c r="B210">
        <v>1.025495</v>
      </c>
      <c r="C210">
        <v>3.4115958333332475E-2</v>
      </c>
      <c r="D210">
        <v>0.87237100000000001</v>
      </c>
      <c r="E210">
        <v>0</v>
      </c>
      <c r="F210">
        <v>0.99858899999999995</v>
      </c>
      <c r="G210">
        <v>6.4441817307690608E-2</v>
      </c>
      <c r="I210">
        <v>0.400781</v>
      </c>
      <c r="J210">
        <v>1.3844619999999999</v>
      </c>
      <c r="K210">
        <v>6.3685365384613224E-2</v>
      </c>
      <c r="L210">
        <v>1.242057</v>
      </c>
      <c r="M210">
        <v>0</v>
      </c>
      <c r="N210">
        <v>0.90102699999999991</v>
      </c>
      <c r="O210">
        <v>0</v>
      </c>
      <c r="P210">
        <v>0.77415199999999995</v>
      </c>
      <c r="Q210">
        <v>0</v>
      </c>
      <c r="S210">
        <v>0.400781</v>
      </c>
      <c r="T210">
        <v>1.308119</v>
      </c>
      <c r="U210">
        <v>0.25835399999999753</v>
      </c>
      <c r="V210">
        <v>1.0961509999999999</v>
      </c>
      <c r="W210">
        <v>5.1092980769229079E-2</v>
      </c>
      <c r="X210">
        <v>0.97233899999999995</v>
      </c>
      <c r="Y210">
        <v>0</v>
      </c>
      <c r="Z210">
        <v>0.86427699999999996</v>
      </c>
      <c r="AA210">
        <v>0</v>
      </c>
      <c r="AB210">
        <v>1.0585259999999999</v>
      </c>
      <c r="AC210">
        <v>0</v>
      </c>
      <c r="AD210">
        <v>0.97430799999999995</v>
      </c>
      <c r="AE210">
        <v>0</v>
      </c>
      <c r="AF210">
        <v>1.050651</v>
      </c>
      <c r="AG210">
        <v>1.6218999999998873E-2</v>
      </c>
      <c r="AH210">
        <v>1.0058069999999999</v>
      </c>
      <c r="AI210">
        <v>0</v>
      </c>
      <c r="AK210">
        <v>0.400781</v>
      </c>
      <c r="AL210">
        <v>0.99158899999999994</v>
      </c>
      <c r="AM210">
        <v>0</v>
      </c>
      <c r="AN210">
        <v>0.86449599999999993</v>
      </c>
      <c r="AO210">
        <v>0</v>
      </c>
      <c r="AP210">
        <v>0.90649499999999994</v>
      </c>
      <c r="AQ210">
        <v>0</v>
      </c>
      <c r="AR210">
        <v>0.80062099999999992</v>
      </c>
      <c r="AS210">
        <v>0</v>
      </c>
      <c r="AT210">
        <v>0.84918299999999991</v>
      </c>
      <c r="AU210">
        <v>0</v>
      </c>
      <c r="AV210">
        <v>0.74812099999999992</v>
      </c>
      <c r="AW210">
        <v>0</v>
      </c>
      <c r="AX210">
        <v>0.70262099999999994</v>
      </c>
      <c r="AY210">
        <v>3.824999999998413E-4</v>
      </c>
      <c r="AZ210">
        <v>0.85815199999999991</v>
      </c>
      <c r="BA210">
        <v>4.7530586538460207E-2</v>
      </c>
      <c r="BB210">
        <v>0.73849599999999993</v>
      </c>
      <c r="BC210">
        <v>0</v>
      </c>
      <c r="BD210">
        <v>0.86712099999999992</v>
      </c>
      <c r="BE210">
        <v>2.6627416666665793E-2</v>
      </c>
      <c r="BF210">
        <v>0.75566800000000001</v>
      </c>
      <c r="BG210">
        <v>0</v>
      </c>
      <c r="BH210">
        <v>0.92071399999999992</v>
      </c>
      <c r="BI210">
        <v>3.8482624999998993E-2</v>
      </c>
      <c r="BJ210">
        <v>0.80237099999999995</v>
      </c>
      <c r="BK210">
        <v>0</v>
      </c>
      <c r="BL210">
        <v>0.92596400000000001</v>
      </c>
      <c r="BM210">
        <v>6.2305520833323413E-3</v>
      </c>
      <c r="BN210">
        <v>0.80499599999999993</v>
      </c>
      <c r="BO210">
        <v>0</v>
      </c>
      <c r="BQ210">
        <v>0.400781</v>
      </c>
      <c r="BR210">
        <v>0.789246</v>
      </c>
      <c r="BS210">
        <v>0</v>
      </c>
      <c r="BT210">
        <v>0.69124599999999992</v>
      </c>
      <c r="BU210">
        <v>0</v>
      </c>
      <c r="BV210">
        <v>1.02112</v>
      </c>
      <c r="BW210">
        <v>0</v>
      </c>
      <c r="BX210">
        <v>0.913933</v>
      </c>
      <c r="BY210">
        <v>0</v>
      </c>
      <c r="BZ210">
        <v>0.95899499999999993</v>
      </c>
      <c r="CA210">
        <v>0</v>
      </c>
      <c r="CB210">
        <v>0.821183</v>
      </c>
      <c r="CC210">
        <v>0</v>
      </c>
      <c r="CD210">
        <v>1.045401</v>
      </c>
      <c r="CE210">
        <v>5.4312499999995545E-3</v>
      </c>
      <c r="CF210">
        <v>0.88702700000000001</v>
      </c>
      <c r="CG210">
        <v>0</v>
      </c>
      <c r="CH210">
        <v>0.96161999999999992</v>
      </c>
      <c r="CI210">
        <v>3.5148604166665542E-2</v>
      </c>
      <c r="CJ210">
        <v>0.83343299999999998</v>
      </c>
      <c r="CK210">
        <v>0</v>
      </c>
      <c r="CL210">
        <v>0.967526</v>
      </c>
      <c r="CM210">
        <v>2.6919520833332489E-2</v>
      </c>
      <c r="CN210">
        <v>0.86427699999999996</v>
      </c>
      <c r="CO210">
        <v>0</v>
      </c>
      <c r="CP210">
        <v>0.86318299999999992</v>
      </c>
      <c r="CQ210">
        <v>1.1061704545449746E-3</v>
      </c>
      <c r="CR210">
        <v>0.75741799999999992</v>
      </c>
      <c r="CS210">
        <v>0</v>
      </c>
      <c r="CU210">
        <v>0.400781</v>
      </c>
      <c r="CV210">
        <v>1.055026</v>
      </c>
      <c r="CW210">
        <v>0.27860880555555301</v>
      </c>
      <c r="CX210">
        <v>1.013026</v>
      </c>
      <c r="CY210">
        <v>0.21689095588235074</v>
      </c>
      <c r="CZ210">
        <v>1.0344640000000001</v>
      </c>
      <c r="DA210">
        <v>0.32029486309523414</v>
      </c>
      <c r="DB210">
        <v>1.0143389999999999</v>
      </c>
      <c r="DC210">
        <v>0.26359268421052329</v>
      </c>
      <c r="DD210">
        <v>0.61479399999999995</v>
      </c>
      <c r="DE210">
        <v>3.5076624999998307E-2</v>
      </c>
      <c r="DF210">
        <v>0.626606</v>
      </c>
      <c r="DG210">
        <v>4.8794624999997871E-2</v>
      </c>
      <c r="DH210">
        <v>0.62452799999999997</v>
      </c>
      <c r="DI210">
        <v>3.6333544117645333E-2</v>
      </c>
      <c r="DJ210">
        <v>0.80630799999999991</v>
      </c>
      <c r="DK210">
        <v>0</v>
      </c>
      <c r="DL210">
        <v>0.71487099999999992</v>
      </c>
      <c r="DM210">
        <v>0</v>
      </c>
      <c r="DN210">
        <v>0.65679299999999996</v>
      </c>
      <c r="DO210">
        <v>0</v>
      </c>
      <c r="DP210">
        <v>0.83277699999999999</v>
      </c>
      <c r="DQ210">
        <v>0</v>
      </c>
      <c r="DR210">
        <v>0.74954299999999996</v>
      </c>
      <c r="DS210">
        <v>0</v>
      </c>
      <c r="DT210">
        <v>0.71848099999999993</v>
      </c>
      <c r="DU210">
        <v>0</v>
      </c>
      <c r="DV210">
        <v>0.94455800000000001</v>
      </c>
      <c r="DW210">
        <v>0.19047154166666469</v>
      </c>
      <c r="DX210">
        <v>0.78618399999999999</v>
      </c>
      <c r="DY210">
        <v>3.3509431818178337E-3</v>
      </c>
      <c r="DZ210">
        <v>0.73510599999999993</v>
      </c>
      <c r="EA210">
        <v>0</v>
      </c>
      <c r="EB210">
        <v>0.84491799999999995</v>
      </c>
      <c r="EC210">
        <v>2.3603295454540651E-3</v>
      </c>
      <c r="ED210">
        <v>0.77327699999999999</v>
      </c>
      <c r="EE210">
        <v>0</v>
      </c>
      <c r="EF210">
        <v>0.72963699999999998</v>
      </c>
      <c r="EG210">
        <v>0</v>
      </c>
      <c r="EH210">
        <v>0.82555800000000001</v>
      </c>
      <c r="EI210">
        <v>0.46065099667811416</v>
      </c>
      <c r="EJ210">
        <v>0.65208999999999995</v>
      </c>
      <c r="EK210">
        <v>0</v>
      </c>
      <c r="EL210">
        <v>0.63349699999999998</v>
      </c>
      <c r="EM210">
        <v>0</v>
      </c>
    </row>
    <row r="211" spans="1:143" x14ac:dyDescent="0.2">
      <c r="A211">
        <v>0.40561599999999998</v>
      </c>
      <c r="B211">
        <v>1.1059949999999998</v>
      </c>
      <c r="C211">
        <v>6.5087541666665416E-2</v>
      </c>
      <c r="D211">
        <v>0.92486999999999997</v>
      </c>
      <c r="E211">
        <v>0</v>
      </c>
      <c r="F211">
        <v>1.0753699999999999</v>
      </c>
      <c r="G211">
        <v>0.1010382211538442</v>
      </c>
      <c r="I211">
        <v>0.40561599999999998</v>
      </c>
      <c r="J211">
        <v>1.476993</v>
      </c>
      <c r="K211">
        <v>9.9299557692305473E-2</v>
      </c>
      <c r="L211">
        <v>1.31315</v>
      </c>
      <c r="M211">
        <v>0</v>
      </c>
      <c r="N211">
        <v>0.96774499999999997</v>
      </c>
      <c r="O211">
        <v>0</v>
      </c>
      <c r="P211">
        <v>0.815496</v>
      </c>
      <c r="Q211">
        <v>0</v>
      </c>
      <c r="S211">
        <v>0.40561599999999998</v>
      </c>
      <c r="T211">
        <v>1.4030559999999999</v>
      </c>
      <c r="U211">
        <v>0.326012999999997</v>
      </c>
      <c r="V211">
        <v>1.1668069999999999</v>
      </c>
      <c r="W211">
        <v>8.2571865384613474E-2</v>
      </c>
      <c r="X211">
        <v>1.0294319999999999</v>
      </c>
      <c r="Y211">
        <v>0</v>
      </c>
      <c r="Z211">
        <v>0.90102699999999991</v>
      </c>
      <c r="AA211">
        <v>0</v>
      </c>
      <c r="AB211">
        <v>1.1342129999999999</v>
      </c>
      <c r="AC211">
        <v>0</v>
      </c>
      <c r="AD211">
        <v>1.027026</v>
      </c>
      <c r="AE211">
        <v>0</v>
      </c>
      <c r="AF211">
        <v>1.12087</v>
      </c>
      <c r="AG211">
        <v>3.7975999999998677E-2</v>
      </c>
      <c r="AH211">
        <v>1.0576509999999999</v>
      </c>
      <c r="AI211">
        <v>0</v>
      </c>
      <c r="AK211">
        <v>0.40561599999999998</v>
      </c>
      <c r="AL211">
        <v>1.0451820000000001</v>
      </c>
      <c r="AM211">
        <v>0</v>
      </c>
      <c r="AN211">
        <v>0.89840199999999992</v>
      </c>
      <c r="AO211">
        <v>0</v>
      </c>
      <c r="AP211">
        <v>0.970808</v>
      </c>
      <c r="AQ211">
        <v>8.1019318181813071E-3</v>
      </c>
      <c r="AR211">
        <v>0.84437099999999998</v>
      </c>
      <c r="AS211">
        <v>0</v>
      </c>
      <c r="AT211">
        <v>0.91261999999999999</v>
      </c>
      <c r="AU211">
        <v>0</v>
      </c>
      <c r="AV211">
        <v>0.78793299999999999</v>
      </c>
      <c r="AW211">
        <v>0</v>
      </c>
      <c r="AX211">
        <v>0.73160599999999998</v>
      </c>
      <c r="AY211">
        <v>0</v>
      </c>
      <c r="AZ211">
        <v>0.93099499999999991</v>
      </c>
      <c r="BA211">
        <v>8.1097605769229197E-2</v>
      </c>
      <c r="BB211">
        <v>0.78333999999999993</v>
      </c>
      <c r="BC211">
        <v>0</v>
      </c>
      <c r="BD211">
        <v>0.93865199999999993</v>
      </c>
      <c r="BE211">
        <v>5.156258333333219E-2</v>
      </c>
      <c r="BF211">
        <v>0.80127700000000002</v>
      </c>
      <c r="BG211">
        <v>0</v>
      </c>
      <c r="BH211">
        <v>0.99793199999999993</v>
      </c>
      <c r="BI211">
        <v>6.7240874999998757E-2</v>
      </c>
      <c r="BJ211">
        <v>0.85093299999999994</v>
      </c>
      <c r="BK211">
        <v>0</v>
      </c>
      <c r="BL211">
        <v>1.0038389999999999</v>
      </c>
      <c r="BM211">
        <v>2.4407572916665288E-2</v>
      </c>
      <c r="BN211">
        <v>0.85224599999999995</v>
      </c>
      <c r="BO211">
        <v>0</v>
      </c>
      <c r="BQ211">
        <v>0.40561599999999998</v>
      </c>
      <c r="BR211">
        <v>0.80740199999999995</v>
      </c>
      <c r="BS211">
        <v>0</v>
      </c>
      <c r="BT211">
        <v>0.70218399999999992</v>
      </c>
      <c r="BU211">
        <v>0</v>
      </c>
      <c r="BV211">
        <v>1.089588</v>
      </c>
      <c r="BW211">
        <v>0</v>
      </c>
      <c r="BX211">
        <v>0.963808</v>
      </c>
      <c r="BY211">
        <v>0</v>
      </c>
      <c r="BZ211">
        <v>1.0331509999999999</v>
      </c>
      <c r="CA211">
        <v>4.1559431818172232E-3</v>
      </c>
      <c r="CB211">
        <v>0.87193299999999996</v>
      </c>
      <c r="CC211">
        <v>0</v>
      </c>
      <c r="CD211">
        <v>1.1322449999999999</v>
      </c>
      <c r="CE211">
        <v>2.5919749999999242E-2</v>
      </c>
      <c r="CF211">
        <v>0.94411999999999996</v>
      </c>
      <c r="CG211">
        <v>0</v>
      </c>
      <c r="CH211">
        <v>1.0438699999999999</v>
      </c>
      <c r="CI211">
        <v>6.8961645833331864E-2</v>
      </c>
      <c r="CJ211">
        <v>0.88418299999999994</v>
      </c>
      <c r="CK211">
        <v>0</v>
      </c>
      <c r="CL211">
        <v>1.0377449999999999</v>
      </c>
      <c r="CM211">
        <v>4.8056729166665479E-2</v>
      </c>
      <c r="CN211">
        <v>0.91458899999999999</v>
      </c>
      <c r="CO211">
        <v>0</v>
      </c>
      <c r="CP211">
        <v>0.943245</v>
      </c>
      <c r="CQ211">
        <v>2.0599511363635803E-2</v>
      </c>
      <c r="CR211">
        <v>0.80258999999999991</v>
      </c>
      <c r="CS211">
        <v>0</v>
      </c>
      <c r="CU211">
        <v>0.40561599999999998</v>
      </c>
      <c r="CV211">
        <v>1.069901</v>
      </c>
      <c r="CW211">
        <v>0.28417786111110843</v>
      </c>
      <c r="CX211">
        <v>1.0335889999999999</v>
      </c>
      <c r="CY211">
        <v>0.22711163235293885</v>
      </c>
      <c r="CZ211">
        <v>1.0346819999999999</v>
      </c>
      <c r="DA211">
        <v>0.31221863690475782</v>
      </c>
      <c r="DB211">
        <v>1.030089</v>
      </c>
      <c r="DC211">
        <v>0.27015521052631286</v>
      </c>
      <c r="DD211">
        <v>0.61304399999999992</v>
      </c>
      <c r="DE211">
        <v>2.677587499999845E-2</v>
      </c>
      <c r="DF211">
        <v>0.626278</v>
      </c>
      <c r="DG211">
        <v>4.1891190789471677E-2</v>
      </c>
      <c r="DH211">
        <v>0.61577799999999994</v>
      </c>
      <c r="DI211">
        <v>2.1069338235292445E-2</v>
      </c>
      <c r="DJ211">
        <v>0.85487099999999994</v>
      </c>
      <c r="DK211">
        <v>0</v>
      </c>
      <c r="DL211">
        <v>0.74352699999999994</v>
      </c>
      <c r="DM211">
        <v>0</v>
      </c>
      <c r="DN211">
        <v>0.67735599999999996</v>
      </c>
      <c r="DO211">
        <v>0</v>
      </c>
      <c r="DP211">
        <v>0.89183899999999994</v>
      </c>
      <c r="DQ211">
        <v>0</v>
      </c>
      <c r="DR211">
        <v>0.78333999999999993</v>
      </c>
      <c r="DS211">
        <v>0</v>
      </c>
      <c r="DT211">
        <v>0.748668</v>
      </c>
      <c r="DU211">
        <v>0</v>
      </c>
      <c r="DV211">
        <v>1.027245</v>
      </c>
      <c r="DW211">
        <v>0.24915995833333127</v>
      </c>
      <c r="DX211">
        <v>0.83912100000000001</v>
      </c>
      <c r="DY211">
        <v>1.6614829545454013E-2</v>
      </c>
      <c r="DZ211">
        <v>0.77622999999999998</v>
      </c>
      <c r="EA211">
        <v>0</v>
      </c>
      <c r="EB211">
        <v>0.90868299999999991</v>
      </c>
      <c r="EC211">
        <v>1.18929886363629E-2</v>
      </c>
      <c r="ED211">
        <v>0.81877699999999998</v>
      </c>
      <c r="EE211">
        <v>0</v>
      </c>
      <c r="EF211">
        <v>0.76387099999999997</v>
      </c>
      <c r="EG211">
        <v>0</v>
      </c>
      <c r="EH211">
        <v>0.88549599999999995</v>
      </c>
      <c r="EI211">
        <v>0.51816908951637419</v>
      </c>
      <c r="EJ211">
        <v>0.67680899999999999</v>
      </c>
      <c r="EK211">
        <v>0</v>
      </c>
      <c r="EL211">
        <v>0.65799699999999994</v>
      </c>
      <c r="EM211">
        <v>0</v>
      </c>
    </row>
    <row r="212" spans="1:143" x14ac:dyDescent="0.2">
      <c r="A212">
        <v>0.41045099999999995</v>
      </c>
      <c r="B212">
        <v>1.1928379999999998</v>
      </c>
      <c r="C212">
        <v>0.10240340539958148</v>
      </c>
      <c r="D212">
        <v>0.984151</v>
      </c>
      <c r="E212">
        <v>0</v>
      </c>
      <c r="F212">
        <v>1.1602440000000001</v>
      </c>
      <c r="G212">
        <v>0.1457286638448394</v>
      </c>
      <c r="I212">
        <v>0.41045099999999995</v>
      </c>
      <c r="J212">
        <v>1.578711</v>
      </c>
      <c r="K212">
        <v>0.14410222140291618</v>
      </c>
      <c r="L212">
        <v>1.3925559999999999</v>
      </c>
      <c r="M212">
        <v>0</v>
      </c>
      <c r="N212">
        <v>1.044964</v>
      </c>
      <c r="O212">
        <v>1.3107251493529315E-2</v>
      </c>
      <c r="P212">
        <v>0.85815199999999991</v>
      </c>
      <c r="Q212">
        <v>0</v>
      </c>
      <c r="S212">
        <v>0.41045099999999995</v>
      </c>
      <c r="T212">
        <v>1.501055</v>
      </c>
      <c r="U212">
        <v>0.39673470518587162</v>
      </c>
      <c r="V212">
        <v>1.242713</v>
      </c>
      <c r="W212">
        <v>0.11930176279963045</v>
      </c>
      <c r="X212">
        <v>1.093745</v>
      </c>
      <c r="Y212">
        <v>0</v>
      </c>
      <c r="Z212">
        <v>0.94346399999999997</v>
      </c>
      <c r="AA212">
        <v>0</v>
      </c>
      <c r="AB212">
        <v>1.21865</v>
      </c>
      <c r="AC212">
        <v>4.8537563254686944E-3</v>
      </c>
      <c r="AD212">
        <v>1.083682</v>
      </c>
      <c r="AE212">
        <v>0</v>
      </c>
      <c r="AF212">
        <v>1.2024629999999998</v>
      </c>
      <c r="AG212">
        <v>7.1108252830772489E-2</v>
      </c>
      <c r="AH212">
        <v>1.1158379999999999</v>
      </c>
      <c r="AI212">
        <v>0</v>
      </c>
      <c r="AK212">
        <v>0.41045099999999995</v>
      </c>
      <c r="AL212">
        <v>1.102932</v>
      </c>
      <c r="AM212">
        <v>0</v>
      </c>
      <c r="AN212">
        <v>0.93974499999999994</v>
      </c>
      <c r="AO212">
        <v>0</v>
      </c>
      <c r="AP212">
        <v>1.040807</v>
      </c>
      <c r="AQ212">
        <v>2.2326328275777296E-2</v>
      </c>
      <c r="AR212">
        <v>0.89315199999999995</v>
      </c>
      <c r="AS212">
        <v>0</v>
      </c>
      <c r="AT212">
        <v>0.98218299999999992</v>
      </c>
      <c r="AU212">
        <v>1.7172704358581203E-4</v>
      </c>
      <c r="AV212">
        <v>0.83321499999999993</v>
      </c>
      <c r="AW212">
        <v>0</v>
      </c>
      <c r="AX212">
        <v>0.77163700000000002</v>
      </c>
      <c r="AY212">
        <v>0</v>
      </c>
      <c r="AZ212">
        <v>1.00712</v>
      </c>
      <c r="BA212">
        <v>0.11794764035548089</v>
      </c>
      <c r="BB212">
        <v>0.83146500000000001</v>
      </c>
      <c r="BC212">
        <v>1.1223986479497183E-3</v>
      </c>
      <c r="BD212">
        <v>1.0189319999999999</v>
      </c>
      <c r="BE212">
        <v>8.5247954586972874E-2</v>
      </c>
      <c r="BF212">
        <v>0.85158899999999993</v>
      </c>
      <c r="BG212">
        <v>0</v>
      </c>
      <c r="BH212">
        <v>1.0869629999999999</v>
      </c>
      <c r="BI212">
        <v>0.10781337777260602</v>
      </c>
      <c r="BJ212">
        <v>0.90561999999999998</v>
      </c>
      <c r="BK212">
        <v>0</v>
      </c>
      <c r="BL212">
        <v>1.0871819999999999</v>
      </c>
      <c r="BM212">
        <v>4.8054137051254164E-2</v>
      </c>
      <c r="BN212">
        <v>0.90758899999999998</v>
      </c>
      <c r="BO212">
        <v>0</v>
      </c>
      <c r="BQ212">
        <v>0.41045099999999995</v>
      </c>
      <c r="BR212">
        <v>0.82730799999999993</v>
      </c>
      <c r="BS212">
        <v>0</v>
      </c>
      <c r="BT212">
        <v>0.71552799999999994</v>
      </c>
      <c r="BU212">
        <v>5.5217129414142363E-5</v>
      </c>
      <c r="BV212">
        <v>1.164838</v>
      </c>
      <c r="BW212">
        <v>0</v>
      </c>
      <c r="BX212">
        <v>1.0198069999999999</v>
      </c>
      <c r="BY212">
        <v>0</v>
      </c>
      <c r="BZ212">
        <v>1.117588</v>
      </c>
      <c r="CA212">
        <v>1.8595048255941382E-2</v>
      </c>
      <c r="CB212">
        <v>0.92530799999999991</v>
      </c>
      <c r="CC212">
        <v>0</v>
      </c>
      <c r="CD212">
        <v>1.227619</v>
      </c>
      <c r="CE212">
        <v>5.4939965410267355E-2</v>
      </c>
      <c r="CF212">
        <v>1.006464</v>
      </c>
      <c r="CG212">
        <v>0</v>
      </c>
      <c r="CH212">
        <v>1.132244</v>
      </c>
      <c r="CI212">
        <v>0.10889993968340006</v>
      </c>
      <c r="CJ212">
        <v>0.94127699999999992</v>
      </c>
      <c r="CK212">
        <v>0</v>
      </c>
      <c r="CL212">
        <v>1.126557</v>
      </c>
      <c r="CM212">
        <v>8.7788206353513809E-2</v>
      </c>
      <c r="CN212">
        <v>0.97036999999999995</v>
      </c>
      <c r="CO212">
        <v>0</v>
      </c>
      <c r="CP212">
        <v>1.003401</v>
      </c>
      <c r="CQ212">
        <v>2.0188418082640602E-2</v>
      </c>
      <c r="CR212">
        <v>0.852464</v>
      </c>
      <c r="CS212">
        <v>0</v>
      </c>
      <c r="CU212">
        <v>0.41045099999999995</v>
      </c>
      <c r="CV212">
        <v>1.0856509999999999</v>
      </c>
      <c r="CW212">
        <v>0.29062215724224028</v>
      </c>
      <c r="CX212">
        <v>1.0526199999999999</v>
      </c>
      <c r="CY212">
        <v>0.23580057619138628</v>
      </c>
      <c r="CZ212">
        <v>1.0324949999999999</v>
      </c>
      <c r="DA212">
        <v>0.30173762513510249</v>
      </c>
      <c r="DB212">
        <v>1.0434319999999999</v>
      </c>
      <c r="DC212">
        <v>0.27431097435499407</v>
      </c>
      <c r="DD212">
        <v>0.61960599999999999</v>
      </c>
      <c r="DE212">
        <v>2.6787294348791457E-2</v>
      </c>
      <c r="DF212">
        <v>0.62354399999999999</v>
      </c>
      <c r="DG212">
        <v>3.2581926565870001E-2</v>
      </c>
      <c r="DH212">
        <v>0.62693399999999999</v>
      </c>
      <c r="DI212">
        <v>2.5711300757000677E-2</v>
      </c>
      <c r="DJ212">
        <v>0.91152699999999998</v>
      </c>
      <c r="DK212">
        <v>0</v>
      </c>
      <c r="DL212">
        <v>0.77688699999999999</v>
      </c>
      <c r="DM212">
        <v>0</v>
      </c>
      <c r="DN212">
        <v>0.70458999999999994</v>
      </c>
      <c r="DO212">
        <v>1.2993868982988932E-3</v>
      </c>
      <c r="DP212">
        <v>0.95133899999999993</v>
      </c>
      <c r="DQ212">
        <v>0</v>
      </c>
      <c r="DR212">
        <v>0.822496</v>
      </c>
      <c r="DS212">
        <v>0</v>
      </c>
      <c r="DT212">
        <v>0.78213699999999997</v>
      </c>
      <c r="DU212">
        <v>0</v>
      </c>
      <c r="DV212">
        <v>1.12087</v>
      </c>
      <c r="DW212">
        <v>0.31878699540699174</v>
      </c>
      <c r="DX212">
        <v>0.89599600000000001</v>
      </c>
      <c r="DY212">
        <v>3.3817741531179002E-2</v>
      </c>
      <c r="DZ212">
        <v>0.82172999999999996</v>
      </c>
      <c r="EA212">
        <v>0</v>
      </c>
      <c r="EB212">
        <v>0.98065099999999994</v>
      </c>
      <c r="EC212">
        <v>2.9630049731845354E-2</v>
      </c>
      <c r="ED212">
        <v>0.86493299999999995</v>
      </c>
      <c r="EE212">
        <v>0</v>
      </c>
      <c r="EF212">
        <v>0.80368299999999993</v>
      </c>
      <c r="EG212">
        <v>0</v>
      </c>
      <c r="EH212">
        <v>0.95987</v>
      </c>
      <c r="EI212">
        <v>0.59012324495890689</v>
      </c>
      <c r="EJ212">
        <v>0.70568399999999998</v>
      </c>
      <c r="EK212">
        <v>0</v>
      </c>
      <c r="EL212">
        <v>0.68205899999999997</v>
      </c>
      <c r="EM212">
        <v>0</v>
      </c>
    </row>
    <row r="213" spans="1:143" x14ac:dyDescent="0.2">
      <c r="A213">
        <v>0.41528599999999999</v>
      </c>
      <c r="B213">
        <v>1.2928059999999999</v>
      </c>
      <c r="C213">
        <v>0.1528455495320804</v>
      </c>
      <c r="D213">
        <v>1.049776</v>
      </c>
      <c r="E213">
        <v>0</v>
      </c>
      <c r="F213">
        <v>1.2529939999999999</v>
      </c>
      <c r="G213">
        <v>0.19829614538067553</v>
      </c>
      <c r="I213">
        <v>0.41528599999999999</v>
      </c>
      <c r="J213">
        <v>1.683492</v>
      </c>
      <c r="K213">
        <v>0.19196935651644487</v>
      </c>
      <c r="L213">
        <v>1.4798369999999998</v>
      </c>
      <c r="M213">
        <v>0</v>
      </c>
      <c r="N213">
        <v>1.127213</v>
      </c>
      <c r="O213">
        <v>3.1564390844225132E-2</v>
      </c>
      <c r="P213">
        <v>0.90846399999999994</v>
      </c>
      <c r="Q213">
        <v>0</v>
      </c>
      <c r="S213">
        <v>0.41528599999999999</v>
      </c>
      <c r="T213">
        <v>1.6095549999999998</v>
      </c>
      <c r="U213">
        <v>0.47795811555762047</v>
      </c>
      <c r="V213">
        <v>1.328025</v>
      </c>
      <c r="W213">
        <v>0.16543867301427984</v>
      </c>
      <c r="X213">
        <v>1.170088</v>
      </c>
      <c r="Y213">
        <v>0</v>
      </c>
      <c r="Z213">
        <v>0.98983899999999991</v>
      </c>
      <c r="AA213">
        <v>0</v>
      </c>
      <c r="AB213">
        <v>1.308119</v>
      </c>
      <c r="AC213">
        <v>1.9355359885498302E-2</v>
      </c>
      <c r="AD213">
        <v>1.150401</v>
      </c>
      <c r="AE213">
        <v>0</v>
      </c>
      <c r="AF213">
        <v>1.294119</v>
      </c>
      <c r="AG213">
        <v>0.11430475849232002</v>
      </c>
      <c r="AH213">
        <v>1.1775249999999999</v>
      </c>
      <c r="AI213">
        <v>0</v>
      </c>
      <c r="AK213">
        <v>0.41528599999999999</v>
      </c>
      <c r="AL213">
        <v>1.1661509999999999</v>
      </c>
      <c r="AM213">
        <v>0</v>
      </c>
      <c r="AN213">
        <v>0.98349500000000001</v>
      </c>
      <c r="AO213">
        <v>0</v>
      </c>
      <c r="AP213">
        <v>1.1197759999999999</v>
      </c>
      <c r="AQ213">
        <v>4.5522166645514117E-2</v>
      </c>
      <c r="AR213">
        <v>0.94761999999999991</v>
      </c>
      <c r="AS213">
        <v>0</v>
      </c>
      <c r="AT213">
        <v>1.05962</v>
      </c>
      <c r="AU213">
        <v>8.3891811307577058E-3</v>
      </c>
      <c r="AV213">
        <v>0.88680799999999993</v>
      </c>
      <c r="AW213">
        <v>0</v>
      </c>
      <c r="AX213">
        <v>0.81396499999999994</v>
      </c>
      <c r="AY213">
        <v>0</v>
      </c>
      <c r="AZ213">
        <v>1.0930880000000001</v>
      </c>
      <c r="BA213">
        <v>0.16464169029721454</v>
      </c>
      <c r="BB213">
        <v>0.88462099999999999</v>
      </c>
      <c r="BC213">
        <v>8.3981959438491627E-3</v>
      </c>
      <c r="BD213">
        <v>1.103807</v>
      </c>
      <c r="BE213">
        <v>0.1235295304275873</v>
      </c>
      <c r="BF213">
        <v>0.90715199999999996</v>
      </c>
      <c r="BG213">
        <v>0</v>
      </c>
      <c r="BH213">
        <v>1.180369</v>
      </c>
      <c r="BI213">
        <v>0.15276213331782063</v>
      </c>
      <c r="BJ213">
        <v>0.96861999999999993</v>
      </c>
      <c r="BK213">
        <v>5.2490374205049761E-3</v>
      </c>
      <c r="BL213">
        <v>1.1821189999999999</v>
      </c>
      <c r="BM213">
        <v>8.3296244487098159E-2</v>
      </c>
      <c r="BN213">
        <v>0.96774499999999997</v>
      </c>
      <c r="BO213">
        <v>0</v>
      </c>
      <c r="BQ213">
        <v>0.41528599999999999</v>
      </c>
      <c r="BR213">
        <v>0.84655799999999992</v>
      </c>
      <c r="BS213">
        <v>0</v>
      </c>
      <c r="BT213">
        <v>0.72821499999999995</v>
      </c>
      <c r="BU213">
        <v>0</v>
      </c>
      <c r="BV213">
        <v>1.2494939999999999</v>
      </c>
      <c r="BW213">
        <v>2.079090196989819E-3</v>
      </c>
      <c r="BX213">
        <v>1.0775569999999999</v>
      </c>
      <c r="BY213">
        <v>0</v>
      </c>
      <c r="BZ213">
        <v>1.2013689999999999</v>
      </c>
      <c r="CA213">
        <v>3.2379962949643737E-2</v>
      </c>
      <c r="CB213">
        <v>0.9885259999999999</v>
      </c>
      <c r="CC213">
        <v>0</v>
      </c>
      <c r="CD213">
        <v>1.3291189999999999</v>
      </c>
      <c r="CE213">
        <v>9.0087896230803377E-2</v>
      </c>
      <c r="CF213">
        <v>1.0769009999999999</v>
      </c>
      <c r="CG213">
        <v>0</v>
      </c>
      <c r="CH213">
        <v>1.2293689999999999</v>
      </c>
      <c r="CI213">
        <v>0.15759048571686884</v>
      </c>
      <c r="CJ213">
        <v>1.0053699999999999</v>
      </c>
      <c r="CK213">
        <v>4.3547149061571311E-3</v>
      </c>
      <c r="CL213">
        <v>1.217994</v>
      </c>
      <c r="CM213">
        <v>0.13014595239387661</v>
      </c>
      <c r="CN213">
        <v>1.0346819999999999</v>
      </c>
      <c r="CO213">
        <v>5.6561874903047205E-3</v>
      </c>
      <c r="CP213">
        <v>1.084557</v>
      </c>
      <c r="CQ213">
        <v>4.0778890611558927E-2</v>
      </c>
      <c r="CR213">
        <v>0.90780799999999995</v>
      </c>
      <c r="CS213">
        <v>0</v>
      </c>
      <c r="CU213">
        <v>0.41528599999999999</v>
      </c>
      <c r="CV213">
        <v>1.0906819999999999</v>
      </c>
      <c r="CW213">
        <v>0.28634769394894843</v>
      </c>
      <c r="CX213">
        <v>1.0681509999999999</v>
      </c>
      <c r="CY213">
        <v>0.24098978739769272</v>
      </c>
      <c r="CZ213">
        <v>1.0344640000000001</v>
      </c>
      <c r="DA213">
        <v>0.2954128277862681</v>
      </c>
      <c r="DB213">
        <v>1.055245</v>
      </c>
      <c r="DC213">
        <v>0.27693697569656739</v>
      </c>
      <c r="DD213">
        <v>0.60319999999999996</v>
      </c>
      <c r="DE213">
        <v>3.8308830463771315E-3</v>
      </c>
      <c r="DF213">
        <v>0.62135600000000002</v>
      </c>
      <c r="DG213">
        <v>2.3818832329192685E-2</v>
      </c>
      <c r="DH213">
        <v>0.61643399999999993</v>
      </c>
      <c r="DI213">
        <v>8.6974316827695963E-3</v>
      </c>
      <c r="DJ213">
        <v>0.97693299999999994</v>
      </c>
      <c r="DK213">
        <v>0</v>
      </c>
      <c r="DL213">
        <v>0.81024599999999991</v>
      </c>
      <c r="DM213">
        <v>0</v>
      </c>
      <c r="DN213">
        <v>0.72733999999999999</v>
      </c>
      <c r="DO213">
        <v>0</v>
      </c>
      <c r="DP213">
        <v>1.023307</v>
      </c>
      <c r="DQ213">
        <v>8.9458469055365697E-3</v>
      </c>
      <c r="DR213">
        <v>0.86690199999999995</v>
      </c>
      <c r="DS213">
        <v>0</v>
      </c>
      <c r="DT213">
        <v>0.82052700000000001</v>
      </c>
      <c r="DU213">
        <v>0</v>
      </c>
      <c r="DV213">
        <v>1.2193069999999999</v>
      </c>
      <c r="DW213">
        <v>0.39322665288764569</v>
      </c>
      <c r="DX213">
        <v>0.95833899999999994</v>
      </c>
      <c r="DY213">
        <v>5.6489679138992277E-2</v>
      </c>
      <c r="DZ213">
        <v>0.87521399999999994</v>
      </c>
      <c r="EA213">
        <v>0</v>
      </c>
      <c r="EB213">
        <v>1.065307</v>
      </c>
      <c r="EC213">
        <v>6.0056512831900832E-2</v>
      </c>
      <c r="ED213">
        <v>0.91852699999999998</v>
      </c>
      <c r="EE213">
        <v>0</v>
      </c>
      <c r="EF213">
        <v>0.84546399999999999</v>
      </c>
      <c r="EG213">
        <v>0</v>
      </c>
      <c r="EH213">
        <v>1.0471509999999999</v>
      </c>
      <c r="EI213">
        <v>0.6749844630057118</v>
      </c>
      <c r="EJ213">
        <v>0.73751199999999995</v>
      </c>
      <c r="EK213">
        <v>0</v>
      </c>
      <c r="EL213">
        <v>0.70863699999999996</v>
      </c>
      <c r="EM213">
        <v>0</v>
      </c>
    </row>
    <row r="214" spans="1:143" x14ac:dyDescent="0.2">
      <c r="A214">
        <v>0.420122</v>
      </c>
      <c r="B214">
        <v>1.3947429999999998</v>
      </c>
      <c r="C214">
        <v>0.2052464504679159</v>
      </c>
      <c r="D214">
        <v>1.1245879999999999</v>
      </c>
      <c r="E214">
        <v>0</v>
      </c>
      <c r="F214">
        <v>1.3507749999999998</v>
      </c>
      <c r="G214">
        <v>0.2558863161577809</v>
      </c>
      <c r="I214">
        <v>0.420122</v>
      </c>
      <c r="J214">
        <v>1.794616</v>
      </c>
      <c r="K214">
        <v>0.24616772040662638</v>
      </c>
      <c r="L214">
        <v>1.5710549999999999</v>
      </c>
      <c r="M214">
        <v>0</v>
      </c>
      <c r="N214">
        <v>1.2201819999999999</v>
      </c>
      <c r="O214">
        <v>6.0728336428499397E-2</v>
      </c>
      <c r="P214">
        <v>0.9681829999999999</v>
      </c>
      <c r="Q214">
        <v>0</v>
      </c>
      <c r="S214">
        <v>0.420122</v>
      </c>
      <c r="T214">
        <v>1.717179</v>
      </c>
      <c r="U214">
        <v>0.558299884442373</v>
      </c>
      <c r="V214">
        <v>1.4168369999999999</v>
      </c>
      <c r="W214">
        <v>0.21506748083186933</v>
      </c>
      <c r="X214">
        <v>1.2549630000000001</v>
      </c>
      <c r="Y214">
        <v>9.3560526860003712E-4</v>
      </c>
      <c r="Z214">
        <v>1.0434319999999999</v>
      </c>
      <c r="AA214">
        <v>0</v>
      </c>
      <c r="AB214">
        <v>1.4126809999999999</v>
      </c>
      <c r="AC214">
        <v>4.8934458296316263E-2</v>
      </c>
      <c r="AD214">
        <v>1.223025</v>
      </c>
      <c r="AE214">
        <v>0</v>
      </c>
      <c r="AF214">
        <v>1.3938679999999999</v>
      </c>
      <c r="AG214">
        <v>0.16558424150767581</v>
      </c>
      <c r="AH214">
        <v>1.2497129999999999</v>
      </c>
      <c r="AI214">
        <v>5.7821419092363158E-4</v>
      </c>
      <c r="AK214">
        <v>0.420122</v>
      </c>
      <c r="AL214">
        <v>1.2346189999999999</v>
      </c>
      <c r="AM214">
        <v>0</v>
      </c>
      <c r="AN214">
        <v>1.032276</v>
      </c>
      <c r="AO214">
        <v>0</v>
      </c>
      <c r="AP214">
        <v>1.2018069999999998</v>
      </c>
      <c r="AQ214">
        <v>7.1768469718120009E-2</v>
      </c>
      <c r="AR214">
        <v>1.00712</v>
      </c>
      <c r="AS214">
        <v>0</v>
      </c>
      <c r="AT214">
        <v>1.142307</v>
      </c>
      <c r="AU214">
        <v>2.1842318869240485E-2</v>
      </c>
      <c r="AV214">
        <v>0.94302699999999995</v>
      </c>
      <c r="AW214">
        <v>0</v>
      </c>
      <c r="AX214">
        <v>0.86099599999999998</v>
      </c>
      <c r="AY214">
        <v>0</v>
      </c>
      <c r="AZ214">
        <v>1.1827749999999999</v>
      </c>
      <c r="BA214">
        <v>0.21504661739508935</v>
      </c>
      <c r="BB214">
        <v>0.94455800000000001</v>
      </c>
      <c r="BC214">
        <v>2.2445504056149423E-2</v>
      </c>
      <c r="BD214">
        <v>1.1967759999999998</v>
      </c>
      <c r="BE214">
        <v>0.16989546957240886</v>
      </c>
      <c r="BF214">
        <v>0.967526</v>
      </c>
      <c r="BG214">
        <v>2.5658277183179257E-3</v>
      </c>
      <c r="BH214">
        <v>1.28165</v>
      </c>
      <c r="BI214">
        <v>0.20557586668217587</v>
      </c>
      <c r="BJ214">
        <v>1.036214</v>
      </c>
      <c r="BK214">
        <v>1.6101662579493636E-2</v>
      </c>
      <c r="BL214">
        <v>1.2827439999999999</v>
      </c>
      <c r="BM214">
        <v>0.12421400551289796</v>
      </c>
      <c r="BN214">
        <v>1.0335889999999999</v>
      </c>
      <c r="BO214">
        <v>0</v>
      </c>
      <c r="BQ214">
        <v>0.420122</v>
      </c>
      <c r="BR214">
        <v>0.86930799999999997</v>
      </c>
      <c r="BS214">
        <v>0</v>
      </c>
      <c r="BT214">
        <v>0.74243399999999993</v>
      </c>
      <c r="BU214">
        <v>0</v>
      </c>
      <c r="BV214">
        <v>1.342681</v>
      </c>
      <c r="BW214">
        <v>1.5114909803008114E-2</v>
      </c>
      <c r="BX214">
        <v>1.1493069999999999</v>
      </c>
      <c r="BY214">
        <v>0</v>
      </c>
      <c r="BZ214">
        <v>1.2827439999999999</v>
      </c>
      <c r="CA214">
        <v>4.3744400686716478E-2</v>
      </c>
      <c r="CB214">
        <v>1.053714</v>
      </c>
      <c r="CC214">
        <v>0</v>
      </c>
      <c r="CD214">
        <v>1.4352119999999999</v>
      </c>
      <c r="CE214">
        <v>0.12981510376919325</v>
      </c>
      <c r="CF214">
        <v>1.1497439999999999</v>
      </c>
      <c r="CG214">
        <v>0</v>
      </c>
      <c r="CH214">
        <v>1.3306499999999999</v>
      </c>
      <c r="CI214">
        <v>0.21042701428312682</v>
      </c>
      <c r="CJ214">
        <v>1.075588</v>
      </c>
      <c r="CK214">
        <v>1.5703685093841235E-2</v>
      </c>
      <c r="CL214">
        <v>1.3216809999999999</v>
      </c>
      <c r="CM214">
        <v>0.18474354760611988</v>
      </c>
      <c r="CN214">
        <v>1.1046819999999999</v>
      </c>
      <c r="CO214">
        <v>1.7946712509693485E-2</v>
      </c>
      <c r="CP214">
        <v>1.1685569999999998</v>
      </c>
      <c r="CQ214">
        <v>6.4200836661165939E-2</v>
      </c>
      <c r="CR214">
        <v>0.97146399999999999</v>
      </c>
      <c r="CS214">
        <v>0</v>
      </c>
      <c r="CU214">
        <v>0.420122</v>
      </c>
      <c r="CV214">
        <v>1.0909009999999999</v>
      </c>
      <c r="CW214">
        <v>0.27725930605104587</v>
      </c>
      <c r="CX214">
        <v>1.0819319999999999</v>
      </c>
      <c r="CY214">
        <v>0.24442685966112576</v>
      </c>
      <c r="CZ214">
        <v>1.032276</v>
      </c>
      <c r="DA214">
        <v>0.28492931507086705</v>
      </c>
      <c r="DB214">
        <v>1.0631199999999998</v>
      </c>
      <c r="DC214">
        <v>0.27562307693500532</v>
      </c>
      <c r="DD214">
        <v>0.61107499999999992</v>
      </c>
      <c r="DE214">
        <v>5.1541169536210019E-3</v>
      </c>
      <c r="DF214">
        <v>0.61949699999999996</v>
      </c>
      <c r="DG214">
        <v>1.538337819711999E-2</v>
      </c>
      <c r="DH214">
        <v>0.62518399999999996</v>
      </c>
      <c r="DI214">
        <v>1.0932215376051713E-2</v>
      </c>
      <c r="DJ214">
        <v>1.0486819999999999</v>
      </c>
      <c r="DK214">
        <v>0</v>
      </c>
      <c r="DL214">
        <v>0.85268299999999997</v>
      </c>
      <c r="DM214">
        <v>0</v>
      </c>
      <c r="DN214">
        <v>0.75315199999999993</v>
      </c>
      <c r="DO214">
        <v>0</v>
      </c>
      <c r="DP214">
        <v>1.103151</v>
      </c>
      <c r="DQ214">
        <v>2.6928953094461638E-2</v>
      </c>
      <c r="DR214">
        <v>0.92005799999999993</v>
      </c>
      <c r="DS214">
        <v>0</v>
      </c>
      <c r="DT214">
        <v>0.86099599999999998</v>
      </c>
      <c r="DU214">
        <v>0</v>
      </c>
      <c r="DV214">
        <v>1.323431</v>
      </c>
      <c r="DW214">
        <v>0.47334834711234974</v>
      </c>
      <c r="DX214">
        <v>1.0303069999999999</v>
      </c>
      <c r="DY214">
        <v>8.8778411770096044E-2</v>
      </c>
      <c r="DZ214">
        <v>0.92880799999999997</v>
      </c>
      <c r="EA214">
        <v>0</v>
      </c>
      <c r="EB214">
        <v>1.155213</v>
      </c>
      <c r="EC214">
        <v>9.5721759895369241E-2</v>
      </c>
      <c r="ED214">
        <v>0.97955799999999993</v>
      </c>
      <c r="EE214">
        <v>0</v>
      </c>
      <c r="EF214">
        <v>0.89752699999999996</v>
      </c>
      <c r="EG214">
        <v>0</v>
      </c>
      <c r="EH214">
        <v>1.138369</v>
      </c>
      <c r="EI214">
        <v>0.76378218062235159</v>
      </c>
      <c r="EJ214">
        <v>0.77152699999999996</v>
      </c>
      <c r="EK214">
        <v>0</v>
      </c>
      <c r="EL214">
        <v>0.739699</v>
      </c>
      <c r="EM214">
        <v>0</v>
      </c>
    </row>
    <row r="215" spans="1:143" x14ac:dyDescent="0.2">
      <c r="A215">
        <v>0.42495699999999997</v>
      </c>
      <c r="B215">
        <v>1.50193</v>
      </c>
      <c r="C215">
        <v>0.26290759460041557</v>
      </c>
      <c r="D215">
        <v>1.2020249999999999</v>
      </c>
      <c r="E215">
        <v>0</v>
      </c>
      <c r="F215">
        <v>1.4505239999999999</v>
      </c>
      <c r="G215">
        <v>0.31545279769361767</v>
      </c>
      <c r="I215">
        <v>0.42495699999999997</v>
      </c>
      <c r="J215">
        <v>1.9158029999999999</v>
      </c>
      <c r="K215">
        <v>0.31044085552015566</v>
      </c>
      <c r="L215">
        <v>1.6703669999999999</v>
      </c>
      <c r="M215">
        <v>1.4465273253707611E-3</v>
      </c>
      <c r="N215">
        <v>1.3214619999999999</v>
      </c>
      <c r="O215">
        <v>9.8216475779196122E-2</v>
      </c>
      <c r="P215">
        <v>1.032932</v>
      </c>
      <c r="Q215">
        <v>0</v>
      </c>
      <c r="S215">
        <v>0.42495699999999997</v>
      </c>
      <c r="T215">
        <v>1.8300539999999998</v>
      </c>
      <c r="U215">
        <v>0.64389829481412231</v>
      </c>
      <c r="V215">
        <v>1.510243</v>
      </c>
      <c r="W215">
        <v>0.2692983910465192</v>
      </c>
      <c r="X215">
        <v>1.347712</v>
      </c>
      <c r="Y215">
        <v>1.0697979533977886E-2</v>
      </c>
      <c r="Z215">
        <v>1.1009629999999999</v>
      </c>
      <c r="AA215">
        <v>0</v>
      </c>
      <c r="AB215">
        <v>1.5275239999999999</v>
      </c>
      <c r="AC215">
        <v>8.8810061856346767E-2</v>
      </c>
      <c r="AD215">
        <v>1.3028689999999998</v>
      </c>
      <c r="AE215">
        <v>0</v>
      </c>
      <c r="AF215">
        <v>1.5030239999999999</v>
      </c>
      <c r="AG215">
        <v>0.22628074716922408</v>
      </c>
      <c r="AH215">
        <v>1.3291189999999999</v>
      </c>
      <c r="AI215">
        <v>8.9673306562338961E-3</v>
      </c>
      <c r="AK215">
        <v>0.42495699999999997</v>
      </c>
      <c r="AL215">
        <v>1.310962</v>
      </c>
      <c r="AM215">
        <v>3.1602320861268129E-3</v>
      </c>
      <c r="AN215">
        <v>1.087839</v>
      </c>
      <c r="AO215">
        <v>0</v>
      </c>
      <c r="AP215">
        <v>1.290181</v>
      </c>
      <c r="AQ215">
        <v>0.1043693080878576</v>
      </c>
      <c r="AR215">
        <v>1.0725259999999999</v>
      </c>
      <c r="AS215">
        <v>0</v>
      </c>
      <c r="AT215">
        <v>1.232213</v>
      </c>
      <c r="AU215">
        <v>4.2528772956413219E-2</v>
      </c>
      <c r="AV215">
        <v>1.0042759999999999</v>
      </c>
      <c r="AW215">
        <v>0</v>
      </c>
      <c r="AX215">
        <v>0.91130800000000001</v>
      </c>
      <c r="AY215">
        <v>0</v>
      </c>
      <c r="AZ215">
        <v>1.2799</v>
      </c>
      <c r="BA215">
        <v>0.27289766733682352</v>
      </c>
      <c r="BB215">
        <v>1.0097449999999999</v>
      </c>
      <c r="BC215">
        <v>4.1752301352049326E-2</v>
      </c>
      <c r="BD215">
        <v>1.2958689999999999</v>
      </c>
      <c r="BE215">
        <v>0.22239504541302413</v>
      </c>
      <c r="BF215">
        <v>1.03512</v>
      </c>
      <c r="BG215">
        <v>1.4753542572772504E-2</v>
      </c>
      <c r="BH215">
        <v>1.385993</v>
      </c>
      <c r="BI215">
        <v>0.26146162222739089</v>
      </c>
      <c r="BJ215">
        <v>1.107526</v>
      </c>
      <c r="BK215">
        <v>3.0684020859830907E-2</v>
      </c>
      <c r="BL215">
        <v>1.387087</v>
      </c>
      <c r="BM215">
        <v>0.16886211294874287</v>
      </c>
      <c r="BN215">
        <v>1.108182</v>
      </c>
      <c r="BO215">
        <v>0</v>
      </c>
      <c r="BQ215">
        <v>0.42495699999999997</v>
      </c>
      <c r="BR215">
        <v>0.89446399999999993</v>
      </c>
      <c r="BS215">
        <v>4.3662794064425192E-4</v>
      </c>
      <c r="BT215">
        <v>0.75883999999999996</v>
      </c>
      <c r="BU215">
        <v>0</v>
      </c>
      <c r="BV215">
        <v>1.439368</v>
      </c>
      <c r="BW215">
        <v>3.1667303267668867E-2</v>
      </c>
      <c r="BX215">
        <v>1.2249939999999999</v>
      </c>
      <c r="BY215">
        <v>0</v>
      </c>
      <c r="BZ215">
        <v>1.3695869999999999</v>
      </c>
      <c r="CA215">
        <v>6.0591315380419841E-2</v>
      </c>
      <c r="CB215">
        <v>1.1256819999999998</v>
      </c>
      <c r="CC215">
        <v>0</v>
      </c>
      <c r="CD215">
        <v>1.549399</v>
      </c>
      <c r="CE215">
        <v>0.17765003458973005</v>
      </c>
      <c r="CF215">
        <v>1.2300249999999999</v>
      </c>
      <c r="CG215">
        <v>4.9920565695193986E-4</v>
      </c>
      <c r="CH215">
        <v>1.4408989999999999</v>
      </c>
      <c r="CI215">
        <v>0.27224156031659663</v>
      </c>
      <c r="CJ215">
        <v>1.151932</v>
      </c>
      <c r="CK215">
        <v>3.3190828364613401E-2</v>
      </c>
      <c r="CL215">
        <v>1.428212</v>
      </c>
      <c r="CM215">
        <v>0.24219529364648351</v>
      </c>
      <c r="CN215">
        <v>1.180151</v>
      </c>
      <c r="CO215">
        <v>3.5718170836563923E-2</v>
      </c>
      <c r="CP215">
        <v>1.2739939999999998</v>
      </c>
      <c r="CQ215">
        <v>0.10907230919008493</v>
      </c>
      <c r="CR215">
        <v>1.0381819999999999</v>
      </c>
      <c r="CS215">
        <v>0</v>
      </c>
      <c r="CU215">
        <v>0.42495699999999997</v>
      </c>
      <c r="CV215">
        <v>1.0911199999999999</v>
      </c>
      <c r="CW215">
        <v>0.26817284275775422</v>
      </c>
      <c r="CX215">
        <v>1.0913379999999999</v>
      </c>
      <c r="CY215">
        <v>0.24349107086743249</v>
      </c>
      <c r="CZ215">
        <v>1.0335889999999999</v>
      </c>
      <c r="DA215">
        <v>0.27794851772203255</v>
      </c>
      <c r="DB215">
        <v>1.0672759999999999</v>
      </c>
      <c r="DC215">
        <v>0.27059207827657872</v>
      </c>
      <c r="DD215">
        <v>0.61654399999999998</v>
      </c>
      <c r="DE215">
        <v>4.072705651206765E-3</v>
      </c>
      <c r="DF215">
        <v>0.61938700000000002</v>
      </c>
      <c r="DG215">
        <v>8.6982839604429207E-3</v>
      </c>
      <c r="DH215">
        <v>0.627919</v>
      </c>
      <c r="DI215">
        <v>7.153346301820851E-3</v>
      </c>
      <c r="DJ215">
        <v>1.1287449999999999</v>
      </c>
      <c r="DK215">
        <v>0</v>
      </c>
      <c r="DL215">
        <v>0.89971400000000001</v>
      </c>
      <c r="DM215">
        <v>0</v>
      </c>
      <c r="DN215">
        <v>0.78268399999999994</v>
      </c>
      <c r="DO215">
        <v>0</v>
      </c>
      <c r="DP215">
        <v>1.1959</v>
      </c>
      <c r="DQ215">
        <v>5.7829851031486745E-2</v>
      </c>
      <c r="DR215">
        <v>0.97671399999999997</v>
      </c>
      <c r="DS215">
        <v>0</v>
      </c>
      <c r="DT215">
        <v>0.91021399999999997</v>
      </c>
      <c r="DU215">
        <v>0</v>
      </c>
      <c r="DV215">
        <v>1.433899</v>
      </c>
      <c r="DW215">
        <v>0.55981900459300404</v>
      </c>
      <c r="DX215">
        <v>1.1049009999999999</v>
      </c>
      <c r="DY215">
        <v>0.12370134937790989</v>
      </c>
      <c r="DZ215">
        <v>0.99202599999999996</v>
      </c>
      <c r="EA215">
        <v>9.5048624683313765E-3</v>
      </c>
      <c r="EB215">
        <v>1.2532129999999999</v>
      </c>
      <c r="EC215">
        <v>0.13949222299542519</v>
      </c>
      <c r="ED215">
        <v>1.0486819999999999</v>
      </c>
      <c r="EE215">
        <v>0</v>
      </c>
      <c r="EF215">
        <v>0.94980799999999999</v>
      </c>
      <c r="EG215">
        <v>0</v>
      </c>
      <c r="EH215">
        <v>1.2389939999999999</v>
      </c>
      <c r="EI215">
        <v>0.86198739875273978</v>
      </c>
      <c r="EJ215">
        <v>0.81407399999999996</v>
      </c>
      <c r="EK215">
        <v>0</v>
      </c>
      <c r="EL215">
        <v>0.77327699999999999</v>
      </c>
      <c r="EM215">
        <v>0</v>
      </c>
    </row>
    <row r="216" spans="1:143" x14ac:dyDescent="0.2">
      <c r="A216">
        <v>0.42979200000000001</v>
      </c>
      <c r="B216">
        <v>1.611742</v>
      </c>
      <c r="C216">
        <v>0.32319245833333121</v>
      </c>
      <c r="D216">
        <v>1.291275</v>
      </c>
      <c r="E216">
        <v>4.0949062499995303E-3</v>
      </c>
      <c r="F216">
        <v>1.553992</v>
      </c>
      <c r="G216">
        <v>0.37873724038461254</v>
      </c>
      <c r="I216">
        <v>0.42979200000000001</v>
      </c>
      <c r="J216">
        <v>2.0369899999999999</v>
      </c>
      <c r="K216">
        <v>0.37471251923076587</v>
      </c>
      <c r="L216">
        <v>1.7753669999999999</v>
      </c>
      <c r="M216">
        <v>1.0800999999998728E-2</v>
      </c>
      <c r="N216">
        <v>1.4229619999999998</v>
      </c>
      <c r="O216">
        <v>0.13592296590908881</v>
      </c>
      <c r="P216">
        <v>1.0998699999999999</v>
      </c>
      <c r="Q216">
        <v>0</v>
      </c>
      <c r="S216">
        <v>0.42979200000000001</v>
      </c>
      <c r="T216">
        <v>1.938553</v>
      </c>
      <c r="U216">
        <v>0.72511999999999666</v>
      </c>
      <c r="V216">
        <v>1.6095549999999998</v>
      </c>
      <c r="W216">
        <v>0.32943428846153555</v>
      </c>
      <c r="X216">
        <v>1.44943</v>
      </c>
      <c r="Y216">
        <v>2.9427208333332455E-2</v>
      </c>
      <c r="Z216">
        <v>1.1720569999999999</v>
      </c>
      <c r="AA216">
        <v>0</v>
      </c>
      <c r="AB216">
        <v>1.644992</v>
      </c>
      <c r="AC216">
        <v>0.13130872727272491</v>
      </c>
      <c r="AD216">
        <v>1.389931</v>
      </c>
      <c r="AE216">
        <v>0</v>
      </c>
      <c r="AF216">
        <v>1.6152419999999998</v>
      </c>
      <c r="AG216">
        <v>0.29003799999999758</v>
      </c>
      <c r="AH216">
        <v>1.4115869999999999</v>
      </c>
      <c r="AI216">
        <v>2.041661111111015E-2</v>
      </c>
      <c r="AK216">
        <v>0.42979200000000001</v>
      </c>
      <c r="AL216">
        <v>1.389931</v>
      </c>
      <c r="AM216">
        <v>1.0521138888888171E-2</v>
      </c>
      <c r="AN216">
        <v>1.147338</v>
      </c>
      <c r="AO216">
        <v>0</v>
      </c>
      <c r="AP216">
        <v>1.37615</v>
      </c>
      <c r="AQ216">
        <v>0.13456370454545308</v>
      </c>
      <c r="AR216">
        <v>1.140995</v>
      </c>
      <c r="AS216">
        <v>0</v>
      </c>
      <c r="AT216">
        <v>1.3218999999999999</v>
      </c>
      <c r="AU216">
        <v>6.2994437499998446E-2</v>
      </c>
      <c r="AV216">
        <v>1.070776</v>
      </c>
      <c r="AW216">
        <v>0</v>
      </c>
      <c r="AX216">
        <v>0.96665199999999996</v>
      </c>
      <c r="AY216">
        <v>0</v>
      </c>
      <c r="AZ216">
        <v>1.375712</v>
      </c>
      <c r="BA216">
        <v>0.32943470192307456</v>
      </c>
      <c r="BB216">
        <v>1.079307</v>
      </c>
      <c r="BC216">
        <v>6.543291249999883E-2</v>
      </c>
      <c r="BD216">
        <v>1.3938679999999999</v>
      </c>
      <c r="BE216">
        <v>0.27379941666666441</v>
      </c>
      <c r="BF216">
        <v>1.1057759999999999</v>
      </c>
      <c r="BG216">
        <v>3.0001824999998705E-2</v>
      </c>
      <c r="BH216">
        <v>1.492524</v>
      </c>
      <c r="BI216">
        <v>0.31953412499999767</v>
      </c>
      <c r="BJ216">
        <v>1.1862759999999999</v>
      </c>
      <c r="BK216">
        <v>5.27029124999987E-2</v>
      </c>
      <c r="BL216">
        <v>1.4938369999999999</v>
      </c>
      <c r="BM216">
        <v>0.21591567708333081</v>
      </c>
      <c r="BN216">
        <v>1.186275</v>
      </c>
      <c r="BO216">
        <v>7.1578124999360782E-5</v>
      </c>
      <c r="BQ216">
        <v>0.42979200000000001</v>
      </c>
      <c r="BR216">
        <v>0.91765199999999991</v>
      </c>
      <c r="BS216">
        <v>0</v>
      </c>
      <c r="BT216">
        <v>0.77743399999999996</v>
      </c>
      <c r="BU216">
        <v>0</v>
      </c>
      <c r="BV216">
        <v>1.543493</v>
      </c>
      <c r="BW216">
        <v>5.5655624999998432E-2</v>
      </c>
      <c r="BX216">
        <v>1.308994</v>
      </c>
      <c r="BY216">
        <v>1.3400312499993738E-3</v>
      </c>
      <c r="BZ216">
        <v>1.4713049999999999</v>
      </c>
      <c r="CA216">
        <v>9.2311420454543214E-2</v>
      </c>
      <c r="CB216">
        <v>1.200494</v>
      </c>
      <c r="CC216">
        <v>5.6728124999949614E-4</v>
      </c>
      <c r="CD216">
        <v>1.659867</v>
      </c>
      <c r="CE216">
        <v>0.22176424999999789</v>
      </c>
      <c r="CF216">
        <v>1.314244</v>
      </c>
      <c r="CG216">
        <v>7.2526805555546137E-3</v>
      </c>
      <c r="CH216">
        <v>1.5465549999999999</v>
      </c>
      <c r="CI216">
        <v>0.32946185416666407</v>
      </c>
      <c r="CJ216">
        <v>1.2352749999999999</v>
      </c>
      <c r="CK216">
        <v>5.767544999999874E-2</v>
      </c>
      <c r="CL216">
        <v>1.53518</v>
      </c>
      <c r="CM216">
        <v>0.30008277083333113</v>
      </c>
      <c r="CN216">
        <v>1.2624</v>
      </c>
      <c r="CO216">
        <v>6.0268137499998486E-2</v>
      </c>
      <c r="CP216">
        <v>1.3829309999999999</v>
      </c>
      <c r="CQ216">
        <v>0.15744221590908936</v>
      </c>
      <c r="CR216">
        <v>1.1099319999999999</v>
      </c>
      <c r="CS216">
        <v>0</v>
      </c>
      <c r="CU216">
        <v>0.42979200000000001</v>
      </c>
      <c r="CV216">
        <v>1.09210425</v>
      </c>
      <c r="CW216">
        <v>0.25985138888888615</v>
      </c>
      <c r="CX216">
        <v>1.098338</v>
      </c>
      <c r="CY216">
        <v>0.24014901470588002</v>
      </c>
      <c r="CZ216">
        <v>1.0340259999999999</v>
      </c>
      <c r="DA216">
        <v>0.27009150595237719</v>
      </c>
      <c r="DB216">
        <v>1.070338</v>
      </c>
      <c r="DC216">
        <v>0.26446684210526017</v>
      </c>
      <c r="DD216">
        <v>0.61971500000000002</v>
      </c>
      <c r="DE216">
        <v>6.9312499999962807E-4</v>
      </c>
      <c r="DF216">
        <v>0.62058999999999997</v>
      </c>
      <c r="DG216">
        <v>3.3260197368411015E-3</v>
      </c>
      <c r="DH216">
        <v>0.62518399999999996</v>
      </c>
      <c r="DI216">
        <v>0</v>
      </c>
      <c r="DJ216">
        <v>1.216682</v>
      </c>
      <c r="DK216">
        <v>4.8532812499946232E-4</v>
      </c>
      <c r="DL216">
        <v>0.95308899999999996</v>
      </c>
      <c r="DM216">
        <v>0</v>
      </c>
      <c r="DN216">
        <v>0.815496</v>
      </c>
      <c r="DO216">
        <v>0</v>
      </c>
      <c r="DP216">
        <v>1.2939000000000001</v>
      </c>
      <c r="DQ216">
        <v>9.3980149999998819E-2</v>
      </c>
      <c r="DR216">
        <v>1.0436509999999999</v>
      </c>
      <c r="DS216">
        <v>0</v>
      </c>
      <c r="DT216">
        <v>0.96533899999999995</v>
      </c>
      <c r="DU216">
        <v>0</v>
      </c>
      <c r="DV216">
        <v>1.54918</v>
      </c>
      <c r="DW216">
        <v>0.6511020416666643</v>
      </c>
      <c r="DX216">
        <v>1.1882439999999999</v>
      </c>
      <c r="DY216">
        <v>0.16737226136363437</v>
      </c>
      <c r="DZ216">
        <v>1.0622449999999999</v>
      </c>
      <c r="EA216">
        <v>2.6052749999999181E-2</v>
      </c>
      <c r="EB216">
        <v>1.357118</v>
      </c>
      <c r="EC216">
        <v>0.18916628409090741</v>
      </c>
      <c r="ED216">
        <v>1.1202129999999999</v>
      </c>
      <c r="EE216">
        <v>0</v>
      </c>
      <c r="EF216">
        <v>1.0090889999999999</v>
      </c>
      <c r="EG216">
        <v>0</v>
      </c>
      <c r="EH216">
        <v>1.343556</v>
      </c>
      <c r="EI216">
        <v>0.96412955436212711</v>
      </c>
      <c r="EJ216">
        <v>0.85727699999999996</v>
      </c>
      <c r="EK216">
        <v>0</v>
      </c>
      <c r="EL216">
        <v>0.81221499999999991</v>
      </c>
      <c r="EM216">
        <v>0</v>
      </c>
    </row>
    <row r="217" spans="1:143" x14ac:dyDescent="0.2">
      <c r="A217">
        <v>0.43462699999999999</v>
      </c>
      <c r="B217">
        <v>1.7281169999999999</v>
      </c>
      <c r="C217">
        <v>0.39003904166666437</v>
      </c>
      <c r="D217">
        <v>1.3794309999999999</v>
      </c>
      <c r="E217">
        <v>1.1190718749999329E-2</v>
      </c>
      <c r="F217">
        <v>1.6620549999999998</v>
      </c>
      <c r="G217">
        <v>0.44661564423076627</v>
      </c>
      <c r="I217">
        <v>0.43462699999999999</v>
      </c>
      <c r="J217">
        <v>2.1594899999999999</v>
      </c>
      <c r="K217">
        <v>0.44029571153845803</v>
      </c>
      <c r="L217">
        <v>1.884304</v>
      </c>
      <c r="M217">
        <v>2.4089999999998613E-2</v>
      </c>
      <c r="N217">
        <v>1.534305</v>
      </c>
      <c r="O217">
        <v>0.18347080681817984</v>
      </c>
      <c r="P217">
        <v>1.179713</v>
      </c>
      <c r="Q217">
        <v>0</v>
      </c>
      <c r="S217">
        <v>0.43462699999999999</v>
      </c>
      <c r="T217">
        <v>2.0466150000000001</v>
      </c>
      <c r="U217">
        <v>0.80590399999999685</v>
      </c>
      <c r="V217">
        <v>1.712367</v>
      </c>
      <c r="W217">
        <v>0.39306917307692024</v>
      </c>
      <c r="X217">
        <v>1.558586</v>
      </c>
      <c r="Y217">
        <v>5.5592291666665572E-2</v>
      </c>
      <c r="Z217">
        <v>1.2492749999999999</v>
      </c>
      <c r="AA217">
        <v>0</v>
      </c>
      <c r="AB217">
        <v>1.7727419999999998</v>
      </c>
      <c r="AC217">
        <v>0.18408745454545183</v>
      </c>
      <c r="AD217">
        <v>1.48793</v>
      </c>
      <c r="AE217">
        <v>0</v>
      </c>
      <c r="AF217">
        <v>1.735117</v>
      </c>
      <c r="AG217">
        <v>0.36145099999999775</v>
      </c>
      <c r="AH217">
        <v>1.5087109999999999</v>
      </c>
      <c r="AI217">
        <v>4.6520055555554274E-2</v>
      </c>
      <c r="AK217">
        <v>0.43462699999999999</v>
      </c>
      <c r="AL217">
        <v>1.473055</v>
      </c>
      <c r="AM217">
        <v>2.2035194444443462E-2</v>
      </c>
      <c r="AN217">
        <v>1.212307</v>
      </c>
      <c r="AO217">
        <v>0</v>
      </c>
      <c r="AP217">
        <v>1.4785239999999999</v>
      </c>
      <c r="AQ217">
        <v>0.18116165909090731</v>
      </c>
      <c r="AR217">
        <v>1.2203999999999999</v>
      </c>
      <c r="AS217">
        <v>1.0680484374999244E-2</v>
      </c>
      <c r="AT217">
        <v>1.415087</v>
      </c>
      <c r="AU217">
        <v>8.6958312499998414E-2</v>
      </c>
      <c r="AV217">
        <v>1.1434009999999999</v>
      </c>
      <c r="AW217">
        <v>2.3725624999992867E-3</v>
      </c>
      <c r="AX217">
        <v>1.0289949999999999</v>
      </c>
      <c r="AY217">
        <v>0</v>
      </c>
      <c r="AZ217">
        <v>1.471962</v>
      </c>
      <c r="BA217">
        <v>0.38640872115384362</v>
      </c>
      <c r="BB217">
        <v>1.1545570000000001</v>
      </c>
      <c r="BC217">
        <v>9.4800337499998832E-2</v>
      </c>
      <c r="BD217">
        <v>1.495368</v>
      </c>
      <c r="BE217">
        <v>0.32870358333333094</v>
      </c>
      <c r="BF217">
        <v>1.184307</v>
      </c>
      <c r="BG217">
        <v>5.3123674999998816E-2</v>
      </c>
      <c r="BH217">
        <v>1.5997109999999999</v>
      </c>
      <c r="BI217">
        <v>0.37826137499999746</v>
      </c>
      <c r="BJ217">
        <v>1.272025</v>
      </c>
      <c r="BK217">
        <v>8.171933749999849E-2</v>
      </c>
      <c r="BL217">
        <v>1.6032109999999999</v>
      </c>
      <c r="BM217">
        <v>0.26559169791666415</v>
      </c>
      <c r="BN217">
        <v>1.270931</v>
      </c>
      <c r="BO217">
        <v>6.7777343749992891E-3</v>
      </c>
      <c r="BQ217">
        <v>0.43462699999999999</v>
      </c>
      <c r="BR217">
        <v>0.95133899999999993</v>
      </c>
      <c r="BS217">
        <v>0</v>
      </c>
      <c r="BT217">
        <v>0.79930800000000002</v>
      </c>
      <c r="BU217">
        <v>0</v>
      </c>
      <c r="BV217">
        <v>1.6463049999999999</v>
      </c>
      <c r="BW217">
        <v>7.8328874999997966E-2</v>
      </c>
      <c r="BX217">
        <v>1.4026179999999999</v>
      </c>
      <c r="BY217">
        <v>1.3644093749999087E-2</v>
      </c>
      <c r="BZ217">
        <v>1.5776169999999998</v>
      </c>
      <c r="CA217">
        <v>0.12862371590908839</v>
      </c>
      <c r="CB217">
        <v>1.28165</v>
      </c>
      <c r="CC217">
        <v>8.0458437499995039E-3</v>
      </c>
      <c r="CD217">
        <v>1.7758039999999999</v>
      </c>
      <c r="CE217">
        <v>0.27134574999999761</v>
      </c>
      <c r="CF217">
        <v>1.410493</v>
      </c>
      <c r="CG217">
        <v>2.6034152777776542E-2</v>
      </c>
      <c r="CH217">
        <v>1.6559299999999999</v>
      </c>
      <c r="CI217">
        <v>0.39039989583333079</v>
      </c>
      <c r="CJ217">
        <v>1.3218999999999999</v>
      </c>
      <c r="CK217">
        <v>8.5440549999998394E-2</v>
      </c>
      <c r="CL217">
        <v>1.6476169999999999</v>
      </c>
      <c r="CM217">
        <v>0.3634379791666642</v>
      </c>
      <c r="CN217">
        <v>1.3496809999999999</v>
      </c>
      <c r="CO217">
        <v>8.9848612499998426E-2</v>
      </c>
      <c r="CP217">
        <v>1.487493</v>
      </c>
      <c r="CQ217">
        <v>0.20143555681818004</v>
      </c>
      <c r="CR217">
        <v>1.1878070000000001</v>
      </c>
      <c r="CS217">
        <v>3.4184374999994827E-3</v>
      </c>
      <c r="CU217">
        <v>0.43462699999999999</v>
      </c>
      <c r="CV217">
        <v>1.09287</v>
      </c>
      <c r="CW217">
        <v>0.25131119444444183</v>
      </c>
      <c r="CX217">
        <v>1.107307</v>
      </c>
      <c r="CY217">
        <v>0.23877569117646824</v>
      </c>
      <c r="CZ217">
        <v>1.0346819999999999</v>
      </c>
      <c r="DA217">
        <v>0.26245327976190103</v>
      </c>
      <c r="DB217">
        <v>1.07887</v>
      </c>
      <c r="DC217">
        <v>0.26381136842104969</v>
      </c>
      <c r="DD217">
        <v>0.62485599999999997</v>
      </c>
      <c r="DE217">
        <v>0</v>
      </c>
      <c r="DF217">
        <v>0.62485599999999997</v>
      </c>
      <c r="DG217">
        <v>1.0165855263150059E-3</v>
      </c>
      <c r="DH217">
        <v>0.63458999999999999</v>
      </c>
      <c r="DI217">
        <v>7.9610294117626879E-4</v>
      </c>
      <c r="DJ217">
        <v>1.313369</v>
      </c>
      <c r="DK217">
        <v>1.0205984374999089E-2</v>
      </c>
      <c r="DL217">
        <v>1.0149949999999999</v>
      </c>
      <c r="DM217">
        <v>0</v>
      </c>
      <c r="DN217">
        <v>0.85618299999999992</v>
      </c>
      <c r="DO217">
        <v>0</v>
      </c>
      <c r="DP217">
        <v>1.401087</v>
      </c>
      <c r="DQ217">
        <v>0.13931584999999846</v>
      </c>
      <c r="DR217">
        <v>1.1173690000000001</v>
      </c>
      <c r="DS217">
        <v>0</v>
      </c>
      <c r="DT217">
        <v>1.027026</v>
      </c>
      <c r="DU217">
        <v>0</v>
      </c>
      <c r="DV217">
        <v>1.664242</v>
      </c>
      <c r="DW217">
        <v>0.74216545833333092</v>
      </c>
      <c r="DX217">
        <v>1.280775</v>
      </c>
      <c r="DY217">
        <v>0.22023014772727079</v>
      </c>
      <c r="DZ217">
        <v>1.1385879999999999</v>
      </c>
      <c r="EA217">
        <v>4.8723249999998997E-2</v>
      </c>
      <c r="EB217">
        <v>1.4686809999999999</v>
      </c>
      <c r="EC217">
        <v>0.24649694318181625</v>
      </c>
      <c r="ED217">
        <v>1.203775</v>
      </c>
      <c r="EE217">
        <v>1.1815796874999451E-2</v>
      </c>
      <c r="EF217">
        <v>1.0753699999999999</v>
      </c>
      <c r="EG217">
        <v>0</v>
      </c>
      <c r="EH217">
        <v>1.462118</v>
      </c>
      <c r="EI217">
        <v>1.0802716474505134</v>
      </c>
      <c r="EJ217">
        <v>0.91152699999999998</v>
      </c>
      <c r="EK217">
        <v>0</v>
      </c>
      <c r="EL217">
        <v>0.85421399999999992</v>
      </c>
      <c r="EM217">
        <v>0</v>
      </c>
    </row>
    <row r="218" spans="1:143" x14ac:dyDescent="0.2">
      <c r="A218">
        <v>0.43946199999999996</v>
      </c>
      <c r="B218">
        <v>1.837491</v>
      </c>
      <c r="C218">
        <v>0.44988590539958095</v>
      </c>
      <c r="D218">
        <v>1.477212</v>
      </c>
      <c r="E218">
        <v>2.7913626803163671E-2</v>
      </c>
      <c r="F218">
        <v>1.7679289999999999</v>
      </c>
      <c r="G218">
        <v>0.51230608692176149</v>
      </c>
      <c r="I218">
        <v>0.43946199999999996</v>
      </c>
      <c r="J218">
        <v>2.2824269999999998</v>
      </c>
      <c r="K218">
        <v>0.50631737524906884</v>
      </c>
      <c r="L218">
        <v>2.0011160000000001</v>
      </c>
      <c r="M218">
        <v>4.5256472674627846E-2</v>
      </c>
      <c r="N218">
        <v>1.6467419999999999</v>
      </c>
      <c r="O218">
        <v>0.2321142969480734</v>
      </c>
      <c r="P218">
        <v>1.266338</v>
      </c>
      <c r="Q218">
        <v>0</v>
      </c>
      <c r="S218">
        <v>0.43946199999999996</v>
      </c>
      <c r="T218">
        <v>2.1511779999999998</v>
      </c>
      <c r="U218">
        <v>0.88318970518587125</v>
      </c>
      <c r="V218">
        <v>1.8164909999999999</v>
      </c>
      <c r="W218">
        <v>0.45801707049193752</v>
      </c>
      <c r="X218">
        <v>1.6703669999999999</v>
      </c>
      <c r="Y218">
        <v>8.4384520466021185E-2</v>
      </c>
      <c r="Z218">
        <v>1.3352439999999999</v>
      </c>
      <c r="AA218">
        <v>0</v>
      </c>
      <c r="AB218">
        <v>1.8991779999999998</v>
      </c>
      <c r="AC218">
        <v>0.23555411996183073</v>
      </c>
      <c r="AD218">
        <v>1.5900859999999999</v>
      </c>
      <c r="AE218">
        <v>3.5772329248735524E-3</v>
      </c>
      <c r="AF218">
        <v>1.860679</v>
      </c>
      <c r="AG218">
        <v>0.4385522528307717</v>
      </c>
      <c r="AH218">
        <v>1.6128359999999999</v>
      </c>
      <c r="AI218">
        <v>7.9626336010431675E-2</v>
      </c>
      <c r="AK218">
        <v>0.43946199999999996</v>
      </c>
      <c r="AL218">
        <v>1.5627419999999999</v>
      </c>
      <c r="AM218">
        <v>4.0114101247205713E-2</v>
      </c>
      <c r="AN218">
        <v>1.2831809999999999</v>
      </c>
      <c r="AO218">
        <v>0</v>
      </c>
      <c r="AP218">
        <v>1.5706179999999998</v>
      </c>
      <c r="AQ218">
        <v>0.21748105554850339</v>
      </c>
      <c r="AR218">
        <v>1.29915</v>
      </c>
      <c r="AS218">
        <v>2.0792915076779384E-2</v>
      </c>
      <c r="AT218">
        <v>1.5084929999999999</v>
      </c>
      <c r="AU218">
        <v>0.11114297704358456</v>
      </c>
      <c r="AV218">
        <v>1.2210569999999998</v>
      </c>
      <c r="AW218">
        <v>1.1028721317408063E-2</v>
      </c>
      <c r="AX218">
        <v>1.099213</v>
      </c>
      <c r="AY218">
        <v>8.9605473937659497E-4</v>
      </c>
      <c r="AZ218">
        <v>1.572368</v>
      </c>
      <c r="BA218">
        <v>0.4475397557400953</v>
      </c>
      <c r="BB218">
        <v>1.2343999999999999</v>
      </c>
      <c r="BC218">
        <v>0.12876194864794854</v>
      </c>
      <c r="BD218">
        <v>1.593367</v>
      </c>
      <c r="BE218">
        <v>0.38010795458697166</v>
      </c>
      <c r="BF218">
        <v>1.2643689999999999</v>
      </c>
      <c r="BG218">
        <v>7.777795742722593E-2</v>
      </c>
      <c r="BH218">
        <v>1.7049289999999999</v>
      </c>
      <c r="BI218">
        <v>0.43502087777260501</v>
      </c>
      <c r="BJ218">
        <v>1.3586499999999999</v>
      </c>
      <c r="BK218">
        <v>0.11161322914016703</v>
      </c>
      <c r="BL218">
        <v>1.707117</v>
      </c>
      <c r="BM218">
        <v>0.30980126205125336</v>
      </c>
      <c r="BN218">
        <v>1.357993</v>
      </c>
      <c r="BO218">
        <v>1.5891905770125003E-2</v>
      </c>
      <c r="BQ218">
        <v>0.43946199999999996</v>
      </c>
      <c r="BR218">
        <v>0.98874499999999999</v>
      </c>
      <c r="BS218">
        <v>0</v>
      </c>
      <c r="BT218">
        <v>0.82424599999999992</v>
      </c>
      <c r="BU218">
        <v>0</v>
      </c>
      <c r="BV218">
        <v>1.7534919999999998</v>
      </c>
      <c r="BW218">
        <v>0.10537919673232832</v>
      </c>
      <c r="BX218">
        <v>1.4940549999999999</v>
      </c>
      <c r="BY218">
        <v>2.3763258518173069E-2</v>
      </c>
      <c r="BZ218">
        <v>1.6778039999999999</v>
      </c>
      <c r="CA218">
        <v>0.15881282098321292</v>
      </c>
      <c r="CB218">
        <v>1.366743</v>
      </c>
      <c r="CC218">
        <v>1.9463310945659229E-2</v>
      </c>
      <c r="CD218">
        <v>1.8864909999999999</v>
      </c>
      <c r="CE218">
        <v>0.31567896541026608</v>
      </c>
      <c r="CF218">
        <v>1.506961</v>
      </c>
      <c r="CG218">
        <v>4.5036627676380059E-2</v>
      </c>
      <c r="CH218">
        <v>1.7635539999999998</v>
      </c>
      <c r="CI218">
        <v>0.44958818968339886</v>
      </c>
      <c r="CJ218">
        <v>1.4122429999999999</v>
      </c>
      <c r="CK218">
        <v>0.11692517163538452</v>
      </c>
      <c r="CL218">
        <v>1.7622419999999999</v>
      </c>
      <c r="CM218">
        <v>0.42898245635351273</v>
      </c>
      <c r="CN218">
        <v>1.4398059999999999</v>
      </c>
      <c r="CO218">
        <v>0.12227457916343365</v>
      </c>
      <c r="CP218">
        <v>1.5953359999999999</v>
      </c>
      <c r="CQ218">
        <v>0.24871146353718498</v>
      </c>
      <c r="CR218">
        <v>1.2722439999999999</v>
      </c>
      <c r="CS218">
        <v>1.4302964014269559E-2</v>
      </c>
      <c r="CU218">
        <v>0.43946199999999996</v>
      </c>
      <c r="CV218">
        <v>1.093526</v>
      </c>
      <c r="CW218">
        <v>0.24266149057557385</v>
      </c>
      <c r="CX218">
        <v>1.1138699999999999</v>
      </c>
      <c r="CY218">
        <v>0.23499663501491563</v>
      </c>
      <c r="CZ218">
        <v>1.0327139999999999</v>
      </c>
      <c r="DA218">
        <v>0.25219126799224589</v>
      </c>
      <c r="DB218">
        <v>1.084338</v>
      </c>
      <c r="DC218">
        <v>0.26009213224973116</v>
      </c>
      <c r="DD218">
        <v>0.63283999999999996</v>
      </c>
      <c r="DE218">
        <v>0</v>
      </c>
      <c r="DF218">
        <v>0.63087199999999999</v>
      </c>
      <c r="DG218">
        <v>4.5732130271347593E-4</v>
      </c>
      <c r="DH218">
        <v>0.63951199999999997</v>
      </c>
      <c r="DI218">
        <v>0</v>
      </c>
      <c r="DJ218">
        <v>1.4172749999999998</v>
      </c>
      <c r="DK218">
        <v>2.7147888863036096E-2</v>
      </c>
      <c r="DL218">
        <v>1.0828069999999999</v>
      </c>
      <c r="DM218">
        <v>0</v>
      </c>
      <c r="DN218">
        <v>0.90605799999999992</v>
      </c>
      <c r="DO218">
        <v>0</v>
      </c>
      <c r="DP218">
        <v>1.511774</v>
      </c>
      <c r="DQ218">
        <v>0.1881531489685111</v>
      </c>
      <c r="DR218">
        <v>1.198088</v>
      </c>
      <c r="DS218">
        <v>0</v>
      </c>
      <c r="DT218">
        <v>1.0961509999999999</v>
      </c>
      <c r="DU218">
        <v>0</v>
      </c>
      <c r="DV218">
        <v>1.779304</v>
      </c>
      <c r="DW218">
        <v>0.83322949540699143</v>
      </c>
      <c r="DX218">
        <v>1.3741809999999999</v>
      </c>
      <c r="DY218">
        <v>0.27396405971299576</v>
      </c>
      <c r="DZ218">
        <v>1.2193069999999999</v>
      </c>
      <c r="EA218">
        <v>7.5771137531667421E-2</v>
      </c>
      <c r="EB218">
        <v>1.5806799999999999</v>
      </c>
      <c r="EC218">
        <v>0.30426500427729875</v>
      </c>
      <c r="ED218">
        <v>1.2893059999999998</v>
      </c>
      <c r="EE218">
        <v>2.56741810402763E-2</v>
      </c>
      <c r="EF218">
        <v>1.1488689999999999</v>
      </c>
      <c r="EG218">
        <v>0</v>
      </c>
      <c r="EH218">
        <v>1.587024</v>
      </c>
      <c r="EI218">
        <v>1.2027578031317914</v>
      </c>
      <c r="EJ218">
        <v>0.97255799999999992</v>
      </c>
      <c r="EK218">
        <v>0</v>
      </c>
      <c r="EL218">
        <v>0.90496399999999999</v>
      </c>
      <c r="EM218">
        <v>0</v>
      </c>
    </row>
    <row r="219" spans="1:143" x14ac:dyDescent="0.2">
      <c r="A219">
        <v>0.444297</v>
      </c>
      <c r="B219">
        <v>1.9455529999999999</v>
      </c>
      <c r="C219">
        <v>0.5084220495320797</v>
      </c>
      <c r="D219">
        <v>1.57718</v>
      </c>
      <c r="E219">
        <v>4.6825630409491836E-2</v>
      </c>
      <c r="F219">
        <v>1.8689909999999998</v>
      </c>
      <c r="G219">
        <v>0.57318556845759794</v>
      </c>
      <c r="I219">
        <v>0.444297</v>
      </c>
      <c r="J219">
        <v>2.3961760000000001</v>
      </c>
      <c r="K219">
        <v>0.56315251036259806</v>
      </c>
      <c r="L219">
        <v>2.1113649999999997</v>
      </c>
      <c r="M219">
        <v>5.98624180238847E-2</v>
      </c>
      <c r="N219">
        <v>1.760929</v>
      </c>
      <c r="O219">
        <v>0.28250943629876923</v>
      </c>
      <c r="P219">
        <v>1.361712</v>
      </c>
      <c r="Q219">
        <v>8.6392064082956299E-3</v>
      </c>
      <c r="S219">
        <v>0.444297</v>
      </c>
      <c r="T219">
        <v>2.2531140000000001</v>
      </c>
      <c r="U219">
        <v>0.95784911555762053</v>
      </c>
      <c r="V219">
        <v>1.9197409999999999</v>
      </c>
      <c r="W219">
        <v>0.52209198070658713</v>
      </c>
      <c r="X219">
        <v>1.7867419999999998</v>
      </c>
      <c r="Y219">
        <v>0.11777289473139807</v>
      </c>
      <c r="Z219">
        <v>1.4236179999999998</v>
      </c>
      <c r="AA219">
        <v>0</v>
      </c>
      <c r="AB219">
        <v>2.0260530000000001</v>
      </c>
      <c r="AC219">
        <v>0.28746172352186083</v>
      </c>
      <c r="AD219">
        <v>1.6970539999999998</v>
      </c>
      <c r="AE219">
        <v>1.4505698774622156E-2</v>
      </c>
      <c r="AF219">
        <v>1.984491</v>
      </c>
      <c r="AG219">
        <v>0.51390475849231954</v>
      </c>
      <c r="AH219">
        <v>1.718054</v>
      </c>
      <c r="AI219">
        <v>0.113827452475741</v>
      </c>
      <c r="AK219">
        <v>0.444297</v>
      </c>
      <c r="AL219">
        <v>1.6515549999999999</v>
      </c>
      <c r="AM219">
        <v>5.7320859297173898E-2</v>
      </c>
      <c r="AN219">
        <v>1.3558059999999998</v>
      </c>
      <c r="AO219">
        <v>0</v>
      </c>
      <c r="AP219">
        <v>1.6633669999999998</v>
      </c>
      <c r="AQ219">
        <v>0.25445689391824033</v>
      </c>
      <c r="AR219">
        <v>1.380962</v>
      </c>
      <c r="AS219">
        <v>3.3969120230338712E-2</v>
      </c>
      <c r="AT219">
        <v>1.5994919999999999</v>
      </c>
      <c r="AU219">
        <v>0.13292243113075641</v>
      </c>
      <c r="AV219">
        <v>1.29915</v>
      </c>
      <c r="AW219">
        <v>2.012366395222509E-2</v>
      </c>
      <c r="AX219">
        <v>1.170088</v>
      </c>
      <c r="AY219">
        <v>3.3451642181296926E-3</v>
      </c>
      <c r="AZ219">
        <v>1.665554</v>
      </c>
      <c r="BA219">
        <v>0.50145180568182912</v>
      </c>
      <c r="BB219">
        <v>1.313369</v>
      </c>
      <c r="BC219">
        <v>0.1618507459438483</v>
      </c>
      <c r="BD219">
        <v>1.687867</v>
      </c>
      <c r="BE219">
        <v>0.42801453042758641</v>
      </c>
      <c r="BF219">
        <v>1.347712</v>
      </c>
      <c r="BG219">
        <v>0.10571467228167997</v>
      </c>
      <c r="BH219">
        <v>1.804241</v>
      </c>
      <c r="BI219">
        <v>0.48587563331781958</v>
      </c>
      <c r="BJ219">
        <v>1.4492119999999999</v>
      </c>
      <c r="BK219">
        <v>0.14544558742050384</v>
      </c>
      <c r="BL219">
        <v>1.8090539999999999</v>
      </c>
      <c r="BM219">
        <v>0.35204336948709725</v>
      </c>
      <c r="BN219">
        <v>1.44943</v>
      </c>
      <c r="BO219">
        <v>2.9383092310375725E-2</v>
      </c>
      <c r="BQ219">
        <v>0.444297</v>
      </c>
      <c r="BR219">
        <v>1.030308</v>
      </c>
      <c r="BS219">
        <v>0</v>
      </c>
      <c r="BT219">
        <v>0.85158899999999993</v>
      </c>
      <c r="BU219">
        <v>0</v>
      </c>
      <c r="BV219">
        <v>1.856741</v>
      </c>
      <c r="BW219">
        <v>0.12849359019698858</v>
      </c>
      <c r="BX219">
        <v>1.5942419999999999</v>
      </c>
      <c r="BY219">
        <v>4.2634525554520186E-2</v>
      </c>
      <c r="BZ219">
        <v>1.7806169999999999</v>
      </c>
      <c r="CA219">
        <v>0.19162973567691544</v>
      </c>
      <c r="CB219">
        <v>1.4559929999999999</v>
      </c>
      <c r="CC219">
        <v>3.5039682836977448E-2</v>
      </c>
      <c r="CD219">
        <v>1.9963029999999999</v>
      </c>
      <c r="CE219">
        <v>0.35913889623080242</v>
      </c>
      <c r="CF219">
        <v>1.602992</v>
      </c>
      <c r="CG219">
        <v>6.3604105251364063E-2</v>
      </c>
      <c r="CH219">
        <v>1.8681159999999999</v>
      </c>
      <c r="CI219">
        <v>0.50571573571686823</v>
      </c>
      <c r="CJ219">
        <v>1.5069619999999999</v>
      </c>
      <c r="CK219">
        <v>0.15278731490615605</v>
      </c>
      <c r="CL219">
        <v>1.8711789999999999</v>
      </c>
      <c r="CM219">
        <v>0.48884020239387582</v>
      </c>
      <c r="CN219">
        <v>1.535617</v>
      </c>
      <c r="CO219">
        <v>0.16038803749030373</v>
      </c>
      <c r="CP219">
        <v>1.68218</v>
      </c>
      <c r="CQ219">
        <v>0.27498993606610367</v>
      </c>
      <c r="CR219">
        <v>1.357775</v>
      </c>
      <c r="CS219">
        <v>2.6283392042809384E-2</v>
      </c>
      <c r="CU219">
        <v>0.444297</v>
      </c>
      <c r="CV219">
        <v>1.0974629999999999</v>
      </c>
      <c r="CW219">
        <v>0.23729302728228197</v>
      </c>
      <c r="CX219">
        <v>1.1206509999999998</v>
      </c>
      <c r="CY219">
        <v>0.23143584622122215</v>
      </c>
      <c r="CZ219">
        <v>1.0292139999999999</v>
      </c>
      <c r="DA219">
        <v>0.24039747064341133</v>
      </c>
      <c r="DB219">
        <v>1.0860879999999999</v>
      </c>
      <c r="DC219">
        <v>0.25265513359130443</v>
      </c>
      <c r="DD219">
        <v>0.642903</v>
      </c>
      <c r="DE219">
        <v>8.8943074298108993E-4</v>
      </c>
      <c r="DF219">
        <v>0.63765300000000003</v>
      </c>
      <c r="DG219">
        <v>6.6322706603627601E-4</v>
      </c>
      <c r="DH219">
        <v>0.64673099999999994</v>
      </c>
      <c r="DI219">
        <v>0</v>
      </c>
      <c r="DJ219">
        <v>1.52643</v>
      </c>
      <c r="DK219">
        <v>4.9341041589109791E-2</v>
      </c>
      <c r="DL219">
        <v>1.1593689999999999</v>
      </c>
      <c r="DM219">
        <v>0</v>
      </c>
      <c r="DN219">
        <v>0.96096399999999993</v>
      </c>
      <c r="DO219">
        <v>0</v>
      </c>
      <c r="DP219">
        <v>1.6270549999999999</v>
      </c>
      <c r="DQ219">
        <v>0.24158604690553576</v>
      </c>
      <c r="DR219">
        <v>1.286462</v>
      </c>
      <c r="DS219">
        <v>0</v>
      </c>
      <c r="DT219">
        <v>1.1731499999999999</v>
      </c>
      <c r="DU219">
        <v>0</v>
      </c>
      <c r="DV219">
        <v>1.8869289999999999</v>
      </c>
      <c r="DW219">
        <v>0.91685715288764535</v>
      </c>
      <c r="DX219">
        <v>1.4706489999999999</v>
      </c>
      <c r="DY219">
        <v>0.33076099732080921</v>
      </c>
      <c r="DZ219">
        <v>1.3030869999999999</v>
      </c>
      <c r="EA219">
        <v>0.10588141259500405</v>
      </c>
      <c r="EB219">
        <v>1.6909289999999999</v>
      </c>
      <c r="EC219">
        <v>0.36028446737735442</v>
      </c>
      <c r="ED219">
        <v>1.380962</v>
      </c>
      <c r="EE219">
        <v>4.5659418120830297E-2</v>
      </c>
      <c r="EF219">
        <v>1.2258689999999999</v>
      </c>
      <c r="EG219">
        <v>0</v>
      </c>
      <c r="EH219">
        <v>1.6244299999999998</v>
      </c>
      <c r="EI219">
        <v>1.2377440214059612</v>
      </c>
      <c r="EJ219">
        <v>1.0381819999999999</v>
      </c>
      <c r="EK219">
        <v>0</v>
      </c>
      <c r="EL219">
        <v>0.95746399999999998</v>
      </c>
      <c r="EM219">
        <v>0</v>
      </c>
    </row>
    <row r="220" spans="1:143" x14ac:dyDescent="0.2">
      <c r="A220">
        <v>0.449133</v>
      </c>
      <c r="B220">
        <v>2.0492399999999997</v>
      </c>
      <c r="C220">
        <v>0.56257295046791533</v>
      </c>
      <c r="D220">
        <v>1.6773669999999998</v>
      </c>
      <c r="E220">
        <v>6.5939869590506017E-2</v>
      </c>
      <c r="F220">
        <v>1.967428</v>
      </c>
      <c r="G220">
        <v>0.63143173923470375</v>
      </c>
      <c r="I220">
        <v>0.449133</v>
      </c>
      <c r="J220">
        <v>2.502488</v>
      </c>
      <c r="K220">
        <v>0.61253887425277953</v>
      </c>
      <c r="L220">
        <v>2.2238020000000001</v>
      </c>
      <c r="M220">
        <v>7.6636581976111007E-2</v>
      </c>
      <c r="N220">
        <v>1.8672409999999999</v>
      </c>
      <c r="O220">
        <v>0.32501638188304383</v>
      </c>
      <c r="P220">
        <v>1.4551179999999999</v>
      </c>
      <c r="Q220">
        <v>1.5329079305988591E-2</v>
      </c>
      <c r="S220">
        <v>0.449133</v>
      </c>
      <c r="T220">
        <v>2.3528639999999998</v>
      </c>
      <c r="U220">
        <v>1.0303168844423731</v>
      </c>
      <c r="V220">
        <v>2.0208029999999999</v>
      </c>
      <c r="W220">
        <v>0.58397078852417672</v>
      </c>
      <c r="X220">
        <v>1.9066159999999999</v>
      </c>
      <c r="Y220">
        <v>0.15464310526859881</v>
      </c>
      <c r="Z220">
        <v>1.519212</v>
      </c>
      <c r="AA220">
        <v>0</v>
      </c>
      <c r="AB220">
        <v>2.152053</v>
      </c>
      <c r="AC220">
        <v>0.33847882193267909</v>
      </c>
      <c r="AD220">
        <v>1.8077409999999998</v>
      </c>
      <c r="AE220">
        <v>2.9133301225374275E-2</v>
      </c>
      <c r="AF220">
        <v>2.1078649999999999</v>
      </c>
      <c r="AG220">
        <v>0.58880924150767555</v>
      </c>
      <c r="AH220">
        <v>1.8243659999999999</v>
      </c>
      <c r="AI220">
        <v>0.14910788085758941</v>
      </c>
      <c r="AK220">
        <v>0.449133</v>
      </c>
      <c r="AL220">
        <v>1.737304</v>
      </c>
      <c r="AM220">
        <v>7.1448807369490108E-2</v>
      </c>
      <c r="AN220">
        <v>1.4306179999999999</v>
      </c>
      <c r="AO220">
        <v>2.5567991978541205E-3</v>
      </c>
      <c r="AP220">
        <v>1.7517419999999999</v>
      </c>
      <c r="AQ220">
        <v>0.28704719699084658</v>
      </c>
      <c r="AR220">
        <v>1.4658369999999998</v>
      </c>
      <c r="AS220">
        <v>5.019412976965909E-2</v>
      </c>
      <c r="AT220">
        <v>1.6896169999999999</v>
      </c>
      <c r="AU220">
        <v>0.15381356886923947</v>
      </c>
      <c r="AV220">
        <v>1.3789929999999999</v>
      </c>
      <c r="AW220">
        <v>3.0954336047773312E-2</v>
      </c>
      <c r="AX220">
        <v>1.2446809999999999</v>
      </c>
      <c r="AY220">
        <v>9.4981214961546989E-3</v>
      </c>
      <c r="AZ220">
        <v>1.7526169999999999</v>
      </c>
      <c r="BA220">
        <v>0.54923273277970419</v>
      </c>
      <c r="BB220">
        <v>1.3973679999999999</v>
      </c>
      <c r="BC220">
        <v>0.19996005405614836</v>
      </c>
      <c r="BD220">
        <v>1.7797419999999999</v>
      </c>
      <c r="BE220">
        <v>0.47328646957240839</v>
      </c>
      <c r="BF220">
        <v>1.4319309999999998</v>
      </c>
      <c r="BG220">
        <v>0.134515927718317</v>
      </c>
      <c r="BH220">
        <v>1.9004909999999999</v>
      </c>
      <c r="BI220">
        <v>0.53365836668217503</v>
      </c>
      <c r="BJ220">
        <v>1.5399929999999999</v>
      </c>
      <c r="BK220">
        <v>0.17948521257949235</v>
      </c>
      <c r="BL220">
        <v>1.9088029999999998</v>
      </c>
      <c r="BM220">
        <v>0.3920851305128974</v>
      </c>
      <c r="BN220">
        <v>1.54043</v>
      </c>
      <c r="BO220">
        <v>4.2421157689621847E-2</v>
      </c>
      <c r="BQ220">
        <v>0.449133</v>
      </c>
      <c r="BR220">
        <v>1.075807</v>
      </c>
      <c r="BS220">
        <v>0</v>
      </c>
      <c r="BT220">
        <v>0.88112099999999993</v>
      </c>
      <c r="BU220">
        <v>0</v>
      </c>
      <c r="BV220">
        <v>1.9604279999999998</v>
      </c>
      <c r="BW220">
        <v>0.15202940980300661</v>
      </c>
      <c r="BX220">
        <v>1.6904919999999999</v>
      </c>
      <c r="BY220">
        <v>5.7551974445477105E-2</v>
      </c>
      <c r="BZ220">
        <v>1.870741</v>
      </c>
      <c r="CA220">
        <v>0.21174317341398852</v>
      </c>
      <c r="CB220">
        <v>1.5408679999999999</v>
      </c>
      <c r="CC220">
        <v>4.6225817163020544E-2</v>
      </c>
      <c r="CD220">
        <v>2.100428</v>
      </c>
      <c r="CE220">
        <v>0.39689810376919232</v>
      </c>
      <c r="CF220">
        <v>1.698804</v>
      </c>
      <c r="CG220">
        <v>8.1936561415299147E-2</v>
      </c>
      <c r="CH220">
        <v>1.9687409999999999</v>
      </c>
      <c r="CI220">
        <v>0.55789626428312644</v>
      </c>
      <c r="CJ220">
        <v>1.5999299999999999</v>
      </c>
      <c r="CK220">
        <v>0.1868862850938402</v>
      </c>
      <c r="CL220">
        <v>1.9744279999999998</v>
      </c>
      <c r="CM220">
        <v>0.54299979760611916</v>
      </c>
      <c r="CN220">
        <v>1.6292419999999999</v>
      </c>
      <c r="CO220">
        <v>0.1963035625096925</v>
      </c>
      <c r="CP220">
        <v>1.780179</v>
      </c>
      <c r="CQ220">
        <v>0.31241088211571078</v>
      </c>
      <c r="CR220">
        <v>1.446806</v>
      </c>
      <c r="CS220">
        <v>4.1748607957188266E-2</v>
      </c>
      <c r="CU220">
        <v>0.449133</v>
      </c>
      <c r="CV220">
        <v>1.093745</v>
      </c>
      <c r="CW220">
        <v>0.22426763938437955</v>
      </c>
      <c r="CX220">
        <v>1.1245879999999999</v>
      </c>
      <c r="CY220">
        <v>0.22502891848465545</v>
      </c>
      <c r="CZ220">
        <v>1.0230889999999999</v>
      </c>
      <c r="DA220">
        <v>0.22597695792801054</v>
      </c>
      <c r="DB220">
        <v>1.083245</v>
      </c>
      <c r="DC220">
        <v>0.24062323482974279</v>
      </c>
      <c r="DD220">
        <v>0.64990300000000001</v>
      </c>
      <c r="DE220">
        <v>0</v>
      </c>
      <c r="DF220">
        <v>0.642903</v>
      </c>
      <c r="DG220">
        <v>0</v>
      </c>
      <c r="DH220">
        <v>0.65668399999999993</v>
      </c>
      <c r="DI220">
        <v>2.4526624786724849E-4</v>
      </c>
      <c r="DJ220">
        <v>1.6336169999999999</v>
      </c>
      <c r="DK220">
        <v>6.954820841088738E-2</v>
      </c>
      <c r="DL220">
        <v>1.2379</v>
      </c>
      <c r="DM220">
        <v>0</v>
      </c>
      <c r="DN220">
        <v>1.02112</v>
      </c>
      <c r="DO220">
        <v>0</v>
      </c>
      <c r="DP220">
        <v>1.7368669999999999</v>
      </c>
      <c r="DQ220">
        <v>0.28953715309446082</v>
      </c>
      <c r="DR220">
        <v>1.3792119999999999</v>
      </c>
      <c r="DS220">
        <v>1.5518401840641793E-3</v>
      </c>
      <c r="DT220">
        <v>1.2560559999999998</v>
      </c>
      <c r="DU220">
        <v>0</v>
      </c>
      <c r="DV220">
        <v>1.990178</v>
      </c>
      <c r="DW220">
        <v>0.99610384711234956</v>
      </c>
      <c r="DX220">
        <v>1.567555</v>
      </c>
      <c r="DY220">
        <v>0.38798772995191344</v>
      </c>
      <c r="DZ220">
        <v>1.3916809999999999</v>
      </c>
      <c r="EA220">
        <v>0.14079458740499318</v>
      </c>
      <c r="EB220">
        <v>1.797679</v>
      </c>
      <c r="EC220">
        <v>0.41279371444082313</v>
      </c>
      <c r="ED220">
        <v>1.4737119999999999</v>
      </c>
      <c r="EE220">
        <v>6.6723831879167417E-2</v>
      </c>
      <c r="EF220">
        <v>1.3107439999999999</v>
      </c>
      <c r="EG220">
        <v>2.1267274959924087E-3</v>
      </c>
      <c r="EH220">
        <v>1.68737475</v>
      </c>
      <c r="EI220">
        <v>1.2982684892377709</v>
      </c>
      <c r="EJ220">
        <v>1.1116820000000001</v>
      </c>
      <c r="EK220">
        <v>0</v>
      </c>
      <c r="EL220">
        <v>1.0193699999999999</v>
      </c>
      <c r="EM220">
        <v>0</v>
      </c>
    </row>
    <row r="221" spans="1:143" x14ac:dyDescent="0.2">
      <c r="A221">
        <v>0.45396799999999998</v>
      </c>
      <c r="B221">
        <v>2.1454900000000001</v>
      </c>
      <c r="C221">
        <v>0.60929709460041526</v>
      </c>
      <c r="D221">
        <v>1.7784289999999998</v>
      </c>
      <c r="E221">
        <v>8.5945873196834999E-2</v>
      </c>
      <c r="F221">
        <v>2.0601780000000001</v>
      </c>
      <c r="G221">
        <v>0.68399922077054076</v>
      </c>
      <c r="I221">
        <v>0.45396799999999998</v>
      </c>
      <c r="J221">
        <v>2.598738</v>
      </c>
      <c r="K221">
        <v>0.65187500936630927</v>
      </c>
      <c r="L221">
        <v>2.3323019999999999</v>
      </c>
      <c r="M221">
        <v>8.9493527325369193E-2</v>
      </c>
      <c r="N221">
        <v>1.9700529999999998</v>
      </c>
      <c r="O221">
        <v>0.36403652123374042</v>
      </c>
      <c r="P221">
        <v>1.548961</v>
      </c>
      <c r="Q221">
        <v>2.2473883578186582E-2</v>
      </c>
      <c r="S221">
        <v>0.45396799999999998</v>
      </c>
      <c r="T221">
        <v>2.4434260000000001</v>
      </c>
      <c r="U221">
        <v>1.0936022948141226</v>
      </c>
      <c r="V221">
        <v>2.119678</v>
      </c>
      <c r="W221">
        <v>0.64367069873882676</v>
      </c>
      <c r="X221">
        <v>2.0225529999999998</v>
      </c>
      <c r="Y221">
        <v>0.18759347953397687</v>
      </c>
      <c r="Z221">
        <v>1.6187419999999999</v>
      </c>
      <c r="AA221">
        <v>1.5419875049549336E-3</v>
      </c>
      <c r="AB221">
        <v>2.2719269999999998</v>
      </c>
      <c r="AC221">
        <v>0.3833854254927096</v>
      </c>
      <c r="AD221">
        <v>1.9175529999999998</v>
      </c>
      <c r="AE221">
        <v>4.2905767075124057E-2</v>
      </c>
      <c r="AF221">
        <v>2.2224900000000001</v>
      </c>
      <c r="AG221">
        <v>0.65497474716922399</v>
      </c>
      <c r="AH221">
        <v>1.937678</v>
      </c>
      <c r="AI221">
        <v>0.19140299732289967</v>
      </c>
      <c r="AK221">
        <v>0.45396799999999998</v>
      </c>
      <c r="AL221">
        <v>1.8248039999999999</v>
      </c>
      <c r="AM221">
        <v>8.7342565419459284E-2</v>
      </c>
      <c r="AN221">
        <v>1.5098049999999998</v>
      </c>
      <c r="AO221">
        <v>9.6228854469033731E-3</v>
      </c>
      <c r="AP221">
        <v>1.836179</v>
      </c>
      <c r="AQ221">
        <v>0.31571103536058431</v>
      </c>
      <c r="AR221">
        <v>1.548743</v>
      </c>
      <c r="AS221">
        <v>6.4464334923219679E-2</v>
      </c>
      <c r="AT221">
        <v>1.7714289999999999</v>
      </c>
      <c r="AU221">
        <v>0.16640602295641238</v>
      </c>
      <c r="AV221">
        <v>1.4599299999999999</v>
      </c>
      <c r="AW221">
        <v>4.2893278682590852E-2</v>
      </c>
      <c r="AX221">
        <v>1.319275</v>
      </c>
      <c r="AY221">
        <v>1.566623097490849E-2</v>
      </c>
      <c r="AZ221">
        <v>1.8353039999999998</v>
      </c>
      <c r="BA221">
        <v>0.59264578272143842</v>
      </c>
      <c r="BB221">
        <v>1.478305</v>
      </c>
      <c r="BC221">
        <v>0.23501685135204875</v>
      </c>
      <c r="BD221">
        <v>1.8633039999999998</v>
      </c>
      <c r="BE221">
        <v>0.51025504541302347</v>
      </c>
      <c r="BF221">
        <v>1.5143989999999998</v>
      </c>
      <c r="BG221">
        <v>0.16157764257277152</v>
      </c>
      <c r="BH221">
        <v>1.9879909999999998</v>
      </c>
      <c r="BI221">
        <v>0.57270112222739011</v>
      </c>
      <c r="BJ221">
        <v>1.62968</v>
      </c>
      <c r="BK221">
        <v>0.21244257085982987</v>
      </c>
      <c r="BL221">
        <v>2.001115</v>
      </c>
      <c r="BM221">
        <v>0.4247022379487424</v>
      </c>
      <c r="BN221">
        <v>1.6327419999999999</v>
      </c>
      <c r="BO221">
        <v>5.6787344229873638E-2</v>
      </c>
      <c r="BQ221">
        <v>0.45396799999999998</v>
      </c>
      <c r="BR221">
        <v>1.1199949999999999</v>
      </c>
      <c r="BS221">
        <v>0</v>
      </c>
      <c r="BT221">
        <v>0.91436999999999991</v>
      </c>
      <c r="BU221">
        <v>0</v>
      </c>
      <c r="BV221">
        <v>2.0540530000000001</v>
      </c>
      <c r="BW221">
        <v>0.16551980326766813</v>
      </c>
      <c r="BX221">
        <v>1.784554</v>
      </c>
      <c r="BY221">
        <v>7.0298241481825396E-2</v>
      </c>
      <c r="BZ221">
        <v>1.9508029999999998</v>
      </c>
      <c r="CA221">
        <v>0.22180908810769173</v>
      </c>
      <c r="CB221">
        <v>1.6279299999999999</v>
      </c>
      <c r="CC221">
        <v>5.9614189054339795E-2</v>
      </c>
      <c r="CD221">
        <v>2.1940520000000001</v>
      </c>
      <c r="CE221">
        <v>0.42417003458972968</v>
      </c>
      <c r="CF221">
        <v>1.793304</v>
      </c>
      <c r="CG221">
        <v>9.8973038990284312E-2</v>
      </c>
      <c r="CH221">
        <v>2.0593029999999999</v>
      </c>
      <c r="CI221">
        <v>0.60002381031659624</v>
      </c>
      <c r="CJ221">
        <v>1.6926789999999998</v>
      </c>
      <c r="CK221">
        <v>0.22077842836461259</v>
      </c>
      <c r="CL221">
        <v>2.0689280000000001</v>
      </c>
      <c r="CM221">
        <v>0.58842054364648289</v>
      </c>
      <c r="CN221">
        <v>1.7228669999999999</v>
      </c>
      <c r="CO221">
        <v>0.23223102083656344</v>
      </c>
      <c r="CP221">
        <v>1.8716159999999999</v>
      </c>
      <c r="CQ221">
        <v>0.34328235464462997</v>
      </c>
      <c r="CR221">
        <v>1.535399</v>
      </c>
      <c r="CS221">
        <v>5.6791035985728877E-2</v>
      </c>
      <c r="CU221">
        <v>0.45396799999999998</v>
      </c>
      <c r="CV221">
        <v>1.0893699999999999</v>
      </c>
      <c r="CW221">
        <v>0.21058717609108801</v>
      </c>
      <c r="CX221">
        <v>1.1241509999999999</v>
      </c>
      <c r="CY221">
        <v>0.21425012969096224</v>
      </c>
      <c r="CZ221">
        <v>1.012807</v>
      </c>
      <c r="DA221">
        <v>0.20740116057917635</v>
      </c>
      <c r="DB221">
        <v>1.0762449999999999</v>
      </c>
      <c r="DC221">
        <v>0.22443623617131614</v>
      </c>
      <c r="DD221">
        <v>0.66324699999999992</v>
      </c>
      <c r="DE221">
        <v>1.011602140530421E-3</v>
      </c>
      <c r="DF221">
        <v>0.65263700000000002</v>
      </c>
      <c r="DG221">
        <v>0</v>
      </c>
      <c r="DH221">
        <v>0.66423100000000002</v>
      </c>
      <c r="DI221">
        <v>0</v>
      </c>
      <c r="DJ221">
        <v>1.740804</v>
      </c>
      <c r="DK221">
        <v>8.9773361136961993E-2</v>
      </c>
      <c r="DL221">
        <v>1.3251809999999999</v>
      </c>
      <c r="DM221">
        <v>0</v>
      </c>
      <c r="DN221">
        <v>1.0856509999999999</v>
      </c>
      <c r="DO221">
        <v>0</v>
      </c>
      <c r="DP221">
        <v>1.846679</v>
      </c>
      <c r="DQ221">
        <v>0.3375010510314862</v>
      </c>
      <c r="DR221">
        <v>1.4758989999999998</v>
      </c>
      <c r="DS221">
        <v>8.6110578391325188E-3</v>
      </c>
      <c r="DT221">
        <v>1.3455249999999999</v>
      </c>
      <c r="DU221">
        <v>0</v>
      </c>
      <c r="DV221">
        <v>2.0859899999999998</v>
      </c>
      <c r="DW221">
        <v>1.0679185045930037</v>
      </c>
      <c r="DX221">
        <v>1.665117</v>
      </c>
      <c r="DY221">
        <v>0.44587866755972749</v>
      </c>
      <c r="DZ221">
        <v>1.486399</v>
      </c>
      <c r="EA221">
        <v>0.18184286246833037</v>
      </c>
      <c r="EB221">
        <v>1.900928</v>
      </c>
      <c r="EC221">
        <v>0.46181317754087936</v>
      </c>
      <c r="ED221">
        <v>1.5673359999999998</v>
      </c>
      <c r="EE221">
        <v>8.867706895972205E-2</v>
      </c>
      <c r="EF221">
        <v>1.396056</v>
      </c>
      <c r="EG221">
        <v>6.8338536097753977E-3</v>
      </c>
      <c r="EH221">
        <v>1.822616</v>
      </c>
      <c r="EI221">
        <v>1.4310899575710445</v>
      </c>
      <c r="EJ221">
        <v>1.1919629999999999</v>
      </c>
      <c r="EK221">
        <v>0</v>
      </c>
      <c r="EL221">
        <v>1.084557</v>
      </c>
      <c r="EM221">
        <v>0</v>
      </c>
    </row>
    <row r="222" spans="1:143" x14ac:dyDescent="0.2">
      <c r="A222">
        <v>0.45880299999999996</v>
      </c>
      <c r="B222">
        <v>2.238677</v>
      </c>
      <c r="C222">
        <v>0.65295695833333167</v>
      </c>
      <c r="D222">
        <v>1.8764289999999999</v>
      </c>
      <c r="E222">
        <v>0.10288778124999953</v>
      </c>
      <c r="F222">
        <v>2.1494269999999998</v>
      </c>
      <c r="G222">
        <v>0.73306466346153609</v>
      </c>
      <c r="I222">
        <v>0.45880299999999996</v>
      </c>
      <c r="J222">
        <v>2.6919249999999999</v>
      </c>
      <c r="K222">
        <v>0.68814667307692012</v>
      </c>
      <c r="L222">
        <v>2.4399259999999998</v>
      </c>
      <c r="M222">
        <v>0.10147199999999845</v>
      </c>
      <c r="N222">
        <v>2.066303</v>
      </c>
      <c r="O222">
        <v>0.39649301136363446</v>
      </c>
      <c r="P222">
        <v>1.6419299999999999</v>
      </c>
      <c r="Q222">
        <v>2.8742446428571045E-2</v>
      </c>
      <c r="S222">
        <v>0.45880299999999996</v>
      </c>
      <c r="T222">
        <v>2.5239259999999999</v>
      </c>
      <c r="U222">
        <v>1.1468249999999973</v>
      </c>
      <c r="V222">
        <v>2.2163649999999997</v>
      </c>
      <c r="W222">
        <v>0.7011815961538439</v>
      </c>
      <c r="X222">
        <v>2.1363029999999998</v>
      </c>
      <c r="Y222">
        <v>0.21835470833333259</v>
      </c>
      <c r="Z222">
        <v>1.7241789999999999</v>
      </c>
      <c r="AA222">
        <v>9.7931666666666306E-3</v>
      </c>
      <c r="AB222">
        <v>2.393551</v>
      </c>
      <c r="AC222">
        <v>0.43004009090908868</v>
      </c>
      <c r="AD222">
        <v>2.032616</v>
      </c>
      <c r="AE222">
        <v>6.192674999999892E-2</v>
      </c>
      <c r="AF222">
        <v>2.3353639999999998</v>
      </c>
      <c r="AG222">
        <v>0.71938799999999792</v>
      </c>
      <c r="AH222">
        <v>2.0496780000000001</v>
      </c>
      <c r="AI222">
        <v>0.23238427777777715</v>
      </c>
      <c r="AK222">
        <v>0.45880299999999996</v>
      </c>
      <c r="AL222">
        <v>1.9105529999999999</v>
      </c>
      <c r="AM222">
        <v>0.10148347222222176</v>
      </c>
      <c r="AN222">
        <v>1.5898669999999999</v>
      </c>
      <c r="AO222">
        <v>1.7562107142856664E-2</v>
      </c>
      <c r="AP222">
        <v>1.9166779999999999</v>
      </c>
      <c r="AQ222">
        <v>0.34043543181818037</v>
      </c>
      <c r="AR222">
        <v>1.6336169999999999</v>
      </c>
      <c r="AS222">
        <v>8.0700765624999615E-2</v>
      </c>
      <c r="AT222">
        <v>1.8497409999999999</v>
      </c>
      <c r="AU222">
        <v>0.17549668749999858</v>
      </c>
      <c r="AV222">
        <v>1.5373679999999998</v>
      </c>
      <c r="AW222">
        <v>5.1331437499999577E-2</v>
      </c>
      <c r="AX222">
        <v>1.3938679999999999</v>
      </c>
      <c r="AY222">
        <v>2.1831571428571062E-2</v>
      </c>
      <c r="AZ222">
        <v>1.9118659999999998</v>
      </c>
      <c r="BA222">
        <v>0.62993281730769013</v>
      </c>
      <c r="BB222">
        <v>1.5592429999999999</v>
      </c>
      <c r="BC222">
        <v>0.27007346249999875</v>
      </c>
      <c r="BD222">
        <v>1.941616</v>
      </c>
      <c r="BE222">
        <v>0.54197241666666462</v>
      </c>
      <c r="BF222">
        <v>1.5951169999999999</v>
      </c>
      <c r="BG222">
        <v>0.18688792499999884</v>
      </c>
      <c r="BH222">
        <v>2.0684899999999997</v>
      </c>
      <c r="BI222">
        <v>0.60474162499999773</v>
      </c>
      <c r="BJ222">
        <v>1.7154289999999999</v>
      </c>
      <c r="BK222">
        <v>0.24146046249999853</v>
      </c>
      <c r="BL222">
        <v>2.0859899999999998</v>
      </c>
      <c r="BM222">
        <v>0.44988080208333137</v>
      </c>
      <c r="BN222">
        <v>1.721554</v>
      </c>
      <c r="BO222">
        <v>6.7651515624999714E-2</v>
      </c>
      <c r="BQ222">
        <v>0.45880299999999996</v>
      </c>
      <c r="BR222">
        <v>1.175338</v>
      </c>
      <c r="BS222">
        <v>0</v>
      </c>
      <c r="BT222">
        <v>0.95068299999999994</v>
      </c>
      <c r="BU222">
        <v>0</v>
      </c>
      <c r="BV222">
        <v>2.1454900000000001</v>
      </c>
      <c r="BW222">
        <v>0.17682012499999855</v>
      </c>
      <c r="BX222">
        <v>1.8781789999999998</v>
      </c>
      <c r="BY222">
        <v>8.2605406249999236E-2</v>
      </c>
      <c r="BZ222">
        <v>2.037865</v>
      </c>
      <c r="CA222">
        <v>0.23887319318181643</v>
      </c>
      <c r="CB222">
        <v>1.7110539999999999</v>
      </c>
      <c r="CC222">
        <v>6.906265624999941E-2</v>
      </c>
      <c r="CD222">
        <v>2.2811140000000001</v>
      </c>
      <c r="CE222">
        <v>0.44487824999999814</v>
      </c>
      <c r="CF222">
        <v>1.8913039999999999</v>
      </c>
      <c r="CG222">
        <v>0.1195075138888877</v>
      </c>
      <c r="CH222">
        <v>2.1380520000000001</v>
      </c>
      <c r="CI222">
        <v>0.630337104166665</v>
      </c>
      <c r="CJ222">
        <v>1.7937409999999998</v>
      </c>
      <c r="CK222">
        <v>0.26298204999999863</v>
      </c>
      <c r="CL222">
        <v>2.1568649999999998</v>
      </c>
      <c r="CM222">
        <v>0.62727702083333114</v>
      </c>
      <c r="CN222">
        <v>1.8156159999999999</v>
      </c>
      <c r="CO222">
        <v>0.26728098749999885</v>
      </c>
      <c r="CP222">
        <v>1.955616</v>
      </c>
      <c r="CQ222">
        <v>0.36671526136363508</v>
      </c>
      <c r="CR222">
        <v>1.6187419999999999</v>
      </c>
      <c r="CS222">
        <v>6.6581562499999247E-2</v>
      </c>
      <c r="CU222">
        <v>0.45880299999999996</v>
      </c>
      <c r="CV222">
        <v>1.0834629999999998</v>
      </c>
      <c r="CW222">
        <v>0.19537447222222004</v>
      </c>
      <c r="CX222">
        <v>1.121526</v>
      </c>
      <c r="CY222">
        <v>0.20128307352940988</v>
      </c>
      <c r="CZ222">
        <v>0.99749499999999991</v>
      </c>
      <c r="DA222">
        <v>0.18379514880952108</v>
      </c>
      <c r="DB222">
        <v>1.0674949999999999</v>
      </c>
      <c r="DC222">
        <v>0.20649899999999755</v>
      </c>
      <c r="DD222">
        <v>0.67177799999999999</v>
      </c>
      <c r="DE222">
        <v>0</v>
      </c>
      <c r="DF222">
        <v>0.66291800000000001</v>
      </c>
      <c r="DG222">
        <v>0</v>
      </c>
      <c r="DH222">
        <v>0.67702799999999996</v>
      </c>
      <c r="DI222">
        <v>1.0801250000000984E-3</v>
      </c>
      <c r="DJ222">
        <v>1.8431789999999999</v>
      </c>
      <c r="DK222">
        <v>0.10518426562499927</v>
      </c>
      <c r="DL222">
        <v>1.4161809999999999</v>
      </c>
      <c r="DM222">
        <v>1.3345500000006005E-3</v>
      </c>
      <c r="DN222">
        <v>1.1565259999999999</v>
      </c>
      <c r="DO222">
        <v>0</v>
      </c>
      <c r="DP222">
        <v>1.9573659999999999</v>
      </c>
      <c r="DQ222">
        <v>0.38633834999999883</v>
      </c>
      <c r="DR222">
        <v>1.577399</v>
      </c>
      <c r="DS222">
        <v>2.0480958333333632E-2</v>
      </c>
      <c r="DT222">
        <v>1.4373989999999999</v>
      </c>
      <c r="DU222">
        <v>3.8250000000061846E-4</v>
      </c>
      <c r="DV222">
        <v>2.176552</v>
      </c>
      <c r="DW222">
        <v>1.1344825416666646</v>
      </c>
      <c r="DX222">
        <v>1.760054</v>
      </c>
      <c r="DY222">
        <v>0.50114357954545286</v>
      </c>
      <c r="DZ222">
        <v>1.5813359999999999</v>
      </c>
      <c r="EA222">
        <v>0.22310874999999886</v>
      </c>
      <c r="EB222">
        <v>2.0006779999999997</v>
      </c>
      <c r="EC222">
        <v>0.5073322386363619</v>
      </c>
      <c r="ED222">
        <v>1.6624919999999999</v>
      </c>
      <c r="EE222">
        <v>0.11216045312499956</v>
      </c>
      <c r="EF222">
        <v>1.4853049999999999</v>
      </c>
      <c r="EG222">
        <v>1.5475895833333642E-2</v>
      </c>
      <c r="EH222">
        <v>1.7154289999999999</v>
      </c>
      <c r="EI222">
        <v>1.3214831133703098</v>
      </c>
      <c r="EJ222">
        <v>1.2785879999999998</v>
      </c>
      <c r="EK222">
        <v>0</v>
      </c>
      <c r="EL222">
        <v>1.1602440000000001</v>
      </c>
      <c r="EM222">
        <v>0</v>
      </c>
    </row>
    <row r="223" spans="1:143" x14ac:dyDescent="0.2">
      <c r="A223">
        <v>0.46363799999999999</v>
      </c>
      <c r="B223">
        <v>2.3401769999999997</v>
      </c>
      <c r="C223">
        <v>0.70492854166666419</v>
      </c>
      <c r="D223">
        <v>1.9744279999999998</v>
      </c>
      <c r="E223">
        <v>0.11982659374999827</v>
      </c>
      <c r="F223">
        <v>2.2321139999999997</v>
      </c>
      <c r="G223">
        <v>0.77556706730768954</v>
      </c>
      <c r="I223">
        <v>0.46363799999999999</v>
      </c>
      <c r="J223">
        <v>2.7767999999999997</v>
      </c>
      <c r="K223">
        <v>0.7161048653846116</v>
      </c>
      <c r="L223">
        <v>2.5383629999999999</v>
      </c>
      <c r="M223">
        <v>0.10426099999999749</v>
      </c>
      <c r="N223">
        <v>2.159052</v>
      </c>
      <c r="O223">
        <v>0.42544685227272461</v>
      </c>
      <c r="P223">
        <v>1.7342419999999998</v>
      </c>
      <c r="Q223">
        <v>3.4351767857141446E-2</v>
      </c>
      <c r="S223">
        <v>0.46363799999999999</v>
      </c>
      <c r="T223">
        <v>2.6009259999999998</v>
      </c>
      <c r="U223">
        <v>1.1965469999999971</v>
      </c>
      <c r="V223">
        <v>2.3086769999999999</v>
      </c>
      <c r="W223">
        <v>0.75431648076922841</v>
      </c>
      <c r="X223">
        <v>2.2439269999999998</v>
      </c>
      <c r="Y223">
        <v>0.24298779166666495</v>
      </c>
      <c r="Z223">
        <v>1.8291789999999999</v>
      </c>
      <c r="AA223">
        <v>1.7604833333332071E-2</v>
      </c>
      <c r="AB223">
        <v>2.498113</v>
      </c>
      <c r="AC223">
        <v>0.45963081818181495</v>
      </c>
      <c r="AD223">
        <v>2.1476769999999998</v>
      </c>
      <c r="AE223">
        <v>8.094324999999758E-2</v>
      </c>
      <c r="AF223">
        <v>2.4412389999999999</v>
      </c>
      <c r="AG223">
        <v>0.77680099999999763</v>
      </c>
      <c r="AH223">
        <v>2.15774</v>
      </c>
      <c r="AI223">
        <v>0.26942572222222072</v>
      </c>
      <c r="AK223">
        <v>0.46363799999999999</v>
      </c>
      <c r="AL223">
        <v>1.9906159999999999</v>
      </c>
      <c r="AM223">
        <v>0.1099365277777764</v>
      </c>
      <c r="AN223">
        <v>1.6708049999999999</v>
      </c>
      <c r="AO223">
        <v>2.6375464285713024E-2</v>
      </c>
      <c r="AP223">
        <v>1.9906159999999999</v>
      </c>
      <c r="AQ223">
        <v>0.35859738636363447</v>
      </c>
      <c r="AR223">
        <v>1.712804</v>
      </c>
      <c r="AS223">
        <v>9.1248421874998931E-2</v>
      </c>
      <c r="AT223">
        <v>1.9201789999999999</v>
      </c>
      <c r="AU223">
        <v>0.17671156249999775</v>
      </c>
      <c r="AV223">
        <v>1.6148049999999998</v>
      </c>
      <c r="AW223">
        <v>5.9766812499998823E-2</v>
      </c>
      <c r="AX223">
        <v>1.4702119999999999</v>
      </c>
      <c r="AY223">
        <v>2.97461428571415E-2</v>
      </c>
      <c r="AZ223">
        <v>1.9840529999999998</v>
      </c>
      <c r="BA223">
        <v>0.66284383653845902</v>
      </c>
      <c r="BB223">
        <v>1.6375549999999999</v>
      </c>
      <c r="BC223">
        <v>0.30250288749999821</v>
      </c>
      <c r="BD223">
        <v>2.0129280000000001</v>
      </c>
      <c r="BE223">
        <v>0.56668858333333105</v>
      </c>
      <c r="BF223">
        <v>1.6743049999999999</v>
      </c>
      <c r="BG223">
        <v>0.21066677499999842</v>
      </c>
      <c r="BH223">
        <v>2.1398030000000001</v>
      </c>
      <c r="BI223">
        <v>0.62759487499999755</v>
      </c>
      <c r="BJ223">
        <v>1.8011789999999999</v>
      </c>
      <c r="BK223">
        <v>0.27047788749999802</v>
      </c>
      <c r="BL223">
        <v>2.1616770000000001</v>
      </c>
      <c r="BM223">
        <v>0.46586982291666423</v>
      </c>
      <c r="BN223">
        <v>1.8068659999999999</v>
      </c>
      <c r="BO223">
        <v>7.5013671874998522E-2</v>
      </c>
      <c r="BQ223">
        <v>0.46363799999999999</v>
      </c>
      <c r="BR223">
        <v>1.2343999999999999</v>
      </c>
      <c r="BS223">
        <v>0</v>
      </c>
      <c r="BT223">
        <v>0.99005799999999999</v>
      </c>
      <c r="BU223">
        <v>0</v>
      </c>
      <c r="BV223">
        <v>2.2273019999999999</v>
      </c>
      <c r="BW223">
        <v>0.17849337499999729</v>
      </c>
      <c r="BX223">
        <v>1.9634909999999999</v>
      </c>
      <c r="BY223">
        <v>8.6597468749998185E-2</v>
      </c>
      <c r="BZ223">
        <v>2.1179269999999999</v>
      </c>
      <c r="CA223">
        <v>0.24893548863636106</v>
      </c>
      <c r="CB223">
        <v>1.7924289999999998</v>
      </c>
      <c r="CC223">
        <v>7.6760218749998499E-2</v>
      </c>
      <c r="CD223">
        <v>2.3589889999999998</v>
      </c>
      <c r="CE223">
        <v>0.45639774999999716</v>
      </c>
      <c r="CF223">
        <v>1.9836159999999998</v>
      </c>
      <c r="CG223">
        <v>0.1343519861111091</v>
      </c>
      <c r="CH223">
        <v>2.219865</v>
      </c>
      <c r="CI223">
        <v>0.66371314583333119</v>
      </c>
      <c r="CJ223">
        <v>1.8948039999999999</v>
      </c>
      <c r="CK223">
        <v>0.30518514999999824</v>
      </c>
      <c r="CL223">
        <v>2.2395519999999998</v>
      </c>
      <c r="CM223">
        <v>0.66088222916666406</v>
      </c>
      <c r="CN223">
        <v>1.9057409999999999</v>
      </c>
      <c r="CO223">
        <v>0.29970546249999819</v>
      </c>
      <c r="CP223">
        <v>2.033928</v>
      </c>
      <c r="CQ223">
        <v>0.38445860227272544</v>
      </c>
      <c r="CR223">
        <v>1.703179</v>
      </c>
      <c r="CS223">
        <v>7.7464187499998394E-2</v>
      </c>
      <c r="CU223">
        <v>0.46363799999999999</v>
      </c>
      <c r="CV223">
        <v>1.074932</v>
      </c>
      <c r="CW223">
        <v>0.17753752777777576</v>
      </c>
      <c r="CX223">
        <v>1.11212</v>
      </c>
      <c r="CY223">
        <v>0.18153474999999819</v>
      </c>
      <c r="CZ223">
        <v>0.98436999999999997</v>
      </c>
      <c r="DA223">
        <v>0.1623759226190451</v>
      </c>
      <c r="DB223">
        <v>1.0526199999999999</v>
      </c>
      <c r="DC223">
        <v>0.18243652631578722</v>
      </c>
      <c r="DD223">
        <v>0.69037099999999996</v>
      </c>
      <c r="DE223">
        <v>0</v>
      </c>
      <c r="DF223">
        <v>0.67352800000000002</v>
      </c>
      <c r="DG223">
        <v>0</v>
      </c>
      <c r="DH223">
        <v>0.68490299999999993</v>
      </c>
      <c r="DI223">
        <v>0</v>
      </c>
      <c r="DJ223">
        <v>1.9446779999999999</v>
      </c>
      <c r="DK223">
        <v>0.11971692187499827</v>
      </c>
      <c r="DL223">
        <v>1.511336</v>
      </c>
      <c r="DM223">
        <v>8.1586499999994899E-3</v>
      </c>
      <c r="DN223">
        <v>1.232213</v>
      </c>
      <c r="DO223">
        <v>0</v>
      </c>
      <c r="DP223">
        <v>2.057115</v>
      </c>
      <c r="DQ223">
        <v>0.42423604999999842</v>
      </c>
      <c r="DR223">
        <v>1.67693</v>
      </c>
      <c r="DS223">
        <v>3.0379541666665677E-2</v>
      </c>
      <c r="DT223">
        <v>1.5334299999999998</v>
      </c>
      <c r="DU223">
        <v>5.3044999999993792E-3</v>
      </c>
      <c r="DV223">
        <v>2.2614269999999999</v>
      </c>
      <c r="DW223">
        <v>1.1953589583333308</v>
      </c>
      <c r="DX223">
        <v>1.8571789999999999</v>
      </c>
      <c r="DY223">
        <v>0.5585954659090886</v>
      </c>
      <c r="DZ223">
        <v>1.672992</v>
      </c>
      <c r="EA223">
        <v>0.26109224999999836</v>
      </c>
      <c r="EB223">
        <v>2.0916769999999998</v>
      </c>
      <c r="EC223">
        <v>0.54409889772727027</v>
      </c>
      <c r="ED223">
        <v>1.756116</v>
      </c>
      <c r="EE223">
        <v>0.13410998437499866</v>
      </c>
      <c r="EF223">
        <v>1.572149</v>
      </c>
      <c r="EG223">
        <v>2.171085416666596E-2</v>
      </c>
      <c r="EH223">
        <v>1.6091169999999999</v>
      </c>
      <c r="EI223">
        <v>1.2127512066355663</v>
      </c>
      <c r="EJ223">
        <v>1.371337</v>
      </c>
      <c r="EK223">
        <v>1.2002499999974603E-4</v>
      </c>
      <c r="EL223">
        <v>1.2407439999999998</v>
      </c>
      <c r="EM223">
        <v>0</v>
      </c>
    </row>
    <row r="224" spans="1:143" x14ac:dyDescent="0.2">
      <c r="A224">
        <v>0.46847299999999997</v>
      </c>
      <c r="B224">
        <v>2.4338009999999999</v>
      </c>
      <c r="C224">
        <v>0.74902540539958085</v>
      </c>
      <c r="D224">
        <v>2.0684899999999997</v>
      </c>
      <c r="E224">
        <v>0.13283050180316258</v>
      </c>
      <c r="F224">
        <v>2.3117389999999998</v>
      </c>
      <c r="G224">
        <v>0.81500850999868524</v>
      </c>
      <c r="I224">
        <v>0.46847299999999997</v>
      </c>
      <c r="J224">
        <v>2.856862</v>
      </c>
      <c r="K224">
        <v>0.73925152909522307</v>
      </c>
      <c r="L224">
        <v>2.63855</v>
      </c>
      <c r="M224">
        <v>0.10880247267462684</v>
      </c>
      <c r="N224">
        <v>2.249177</v>
      </c>
      <c r="O224">
        <v>0.45177834240261849</v>
      </c>
      <c r="P224">
        <v>1.8353039999999998</v>
      </c>
      <c r="Q224">
        <v>4.8713330707526037E-2</v>
      </c>
      <c r="S224">
        <v>0.46847299999999997</v>
      </c>
      <c r="T224">
        <v>2.673988</v>
      </c>
      <c r="U224">
        <v>1.2423317051858722</v>
      </c>
      <c r="V224">
        <v>2.3983639999999999</v>
      </c>
      <c r="W224">
        <v>0.80482737818424588</v>
      </c>
      <c r="X224">
        <v>2.3445519999999997</v>
      </c>
      <c r="Y224">
        <v>0.2606240204660204</v>
      </c>
      <c r="Z224">
        <v>1.938553</v>
      </c>
      <c r="AA224">
        <v>2.9793012495044069E-2</v>
      </c>
      <c r="AB224">
        <v>2.6013630000000001</v>
      </c>
      <c r="AC224">
        <v>0.48791148359819436</v>
      </c>
      <c r="AD224">
        <v>2.2596769999999999</v>
      </c>
      <c r="AE224">
        <v>9.6901232924872627E-2</v>
      </c>
      <c r="AF224">
        <v>2.5436129999999997</v>
      </c>
      <c r="AG224">
        <v>0.8307142528307716</v>
      </c>
      <c r="AH224">
        <v>2.269739</v>
      </c>
      <c r="AI224">
        <v>0.31040600267709806</v>
      </c>
      <c r="AK224">
        <v>0.46847299999999997</v>
      </c>
      <c r="AL224">
        <v>2.0741779999999999</v>
      </c>
      <c r="AM224">
        <v>0.12189043458053872</v>
      </c>
      <c r="AN224">
        <v>1.749992</v>
      </c>
      <c r="AO224">
        <v>3.3439685981666356E-2</v>
      </c>
      <c r="AP224">
        <v>2.0610529999999998</v>
      </c>
      <c r="AQ224">
        <v>0.37325978282123051</v>
      </c>
      <c r="AR224">
        <v>1.793304</v>
      </c>
      <c r="AS224">
        <v>0.10311085257677921</v>
      </c>
      <c r="AT224">
        <v>1.9875529999999999</v>
      </c>
      <c r="AU224">
        <v>0.17486422704358429</v>
      </c>
      <c r="AV224">
        <v>1.691805</v>
      </c>
      <c r="AW224">
        <v>6.7766971317407831E-2</v>
      </c>
      <c r="AX224">
        <v>1.544368</v>
      </c>
      <c r="AY224">
        <v>3.5474483310804272E-2</v>
      </c>
      <c r="AZ224">
        <v>2.0479279999999997</v>
      </c>
      <c r="BA224">
        <v>0.68744387112471084</v>
      </c>
      <c r="BB224">
        <v>1.7149919999999998</v>
      </c>
      <c r="BC224">
        <v>0.33405849864794845</v>
      </c>
      <c r="BD224">
        <v>2.076365</v>
      </c>
      <c r="BE224">
        <v>0.58353095458697202</v>
      </c>
      <c r="BF224">
        <v>1.751304</v>
      </c>
      <c r="BG224">
        <v>0.23225805742722572</v>
      </c>
      <c r="BH224">
        <v>2.2115519999999997</v>
      </c>
      <c r="BI224">
        <v>0.65088537777260491</v>
      </c>
      <c r="BJ224">
        <v>1.883429</v>
      </c>
      <c r="BK224">
        <v>0.29599677914016698</v>
      </c>
      <c r="BL224">
        <v>2.2338649999999998</v>
      </c>
      <c r="BM224">
        <v>0.47836138705125308</v>
      </c>
      <c r="BN224">
        <v>1.895241</v>
      </c>
      <c r="BO224">
        <v>8.5440843270124578E-2</v>
      </c>
      <c r="BQ224">
        <v>0.46847299999999997</v>
      </c>
      <c r="BR224">
        <v>1.299369</v>
      </c>
      <c r="BS224">
        <v>0</v>
      </c>
      <c r="BT224">
        <v>1.03687</v>
      </c>
      <c r="BU224">
        <v>0</v>
      </c>
      <c r="BV224">
        <v>2.3056139999999998</v>
      </c>
      <c r="BW224">
        <v>0.1766686967323281</v>
      </c>
      <c r="BX224">
        <v>2.0531779999999999</v>
      </c>
      <c r="BY224">
        <v>9.4966633518172472E-2</v>
      </c>
      <c r="BZ224">
        <v>2.1883650000000001</v>
      </c>
      <c r="CA224">
        <v>0.24937559371048579</v>
      </c>
      <c r="CB224">
        <v>1.875116</v>
      </c>
      <c r="CC224">
        <v>8.5771685945658316E-2</v>
      </c>
      <c r="CD224">
        <v>2.4333640000000001</v>
      </c>
      <c r="CE224">
        <v>0.46441896541026617</v>
      </c>
      <c r="CF224">
        <v>2.070678</v>
      </c>
      <c r="CG224">
        <v>0.14394846100971304</v>
      </c>
      <c r="CH224">
        <v>2.3073639999999997</v>
      </c>
      <c r="CI224">
        <v>0.70277643968339931</v>
      </c>
      <c r="CJ224">
        <v>1.981428</v>
      </c>
      <c r="CK224">
        <v>0.33295077163538433</v>
      </c>
      <c r="CL224">
        <v>2.3204889999999998</v>
      </c>
      <c r="CM224">
        <v>0.69273870635351265</v>
      </c>
      <c r="CN224">
        <v>1.994553</v>
      </c>
      <c r="CO224">
        <v>0.33081842916343396</v>
      </c>
      <c r="CP224">
        <v>2.1083029999999998</v>
      </c>
      <c r="CQ224">
        <v>0.39826650899173033</v>
      </c>
      <c r="CR224">
        <v>1.7854289999999999</v>
      </c>
      <c r="CS224">
        <v>8.6161714014268753E-2</v>
      </c>
      <c r="CU224">
        <v>0.46847299999999997</v>
      </c>
      <c r="CV224">
        <v>1.0672759999999999</v>
      </c>
      <c r="CW224">
        <v>0.16057582390890779</v>
      </c>
      <c r="CX224">
        <v>1.1064319999999999</v>
      </c>
      <c r="CY224">
        <v>0.16550469383844568</v>
      </c>
      <c r="CZ224">
        <v>0.96993299999999993</v>
      </c>
      <c r="DA224">
        <v>0.1396449108493899</v>
      </c>
      <c r="DB224">
        <v>1.0434319999999999</v>
      </c>
      <c r="DC224">
        <v>0.1640612901444688</v>
      </c>
      <c r="DD224">
        <v>0.70765299999999998</v>
      </c>
      <c r="DE224">
        <v>0</v>
      </c>
      <c r="DF224">
        <v>0.68599699999999997</v>
      </c>
      <c r="DG224">
        <v>0</v>
      </c>
      <c r="DH224">
        <v>0.69890299999999994</v>
      </c>
      <c r="DI224">
        <v>0</v>
      </c>
      <c r="DJ224">
        <v>2.0461779999999998</v>
      </c>
      <c r="DK224">
        <v>0.13425282636303559</v>
      </c>
      <c r="DL224">
        <v>1.6082419999999999</v>
      </c>
      <c r="DM224">
        <v>1.6736033514295645E-2</v>
      </c>
      <c r="DN224">
        <v>1.3157749999999999</v>
      </c>
      <c r="DO224">
        <v>0</v>
      </c>
      <c r="DP224">
        <v>2.153365</v>
      </c>
      <c r="DQ224">
        <v>0.45863634896851102</v>
      </c>
      <c r="DR224">
        <v>1.780616</v>
      </c>
      <c r="DS224">
        <v>4.4435442160866589E-2</v>
      </c>
      <c r="DT224">
        <v>1.6331799999999999</v>
      </c>
      <c r="DU224">
        <v>1.3947855333229509E-2</v>
      </c>
      <c r="DV224">
        <v>2.3519890000000001</v>
      </c>
      <c r="DW224">
        <v>1.2619229954069917</v>
      </c>
      <c r="DX224">
        <v>1.9499279999999999</v>
      </c>
      <c r="DY224">
        <v>0.61167237789481388</v>
      </c>
      <c r="DZ224">
        <v>1.7670539999999999</v>
      </c>
      <c r="EA224">
        <v>0.30148313753166689</v>
      </c>
      <c r="EB224">
        <v>2.1818019999999998</v>
      </c>
      <c r="EC224">
        <v>0.57999295882275304</v>
      </c>
      <c r="ED224">
        <v>1.850179</v>
      </c>
      <c r="EE224">
        <v>0.15650036854027616</v>
      </c>
      <c r="EF224">
        <v>1.6633669999999998</v>
      </c>
      <c r="EG224">
        <v>3.2321896390224092E-2</v>
      </c>
      <c r="EH224">
        <v>1.4796179999999999</v>
      </c>
      <c r="EI224">
        <v>1.0808323624800249</v>
      </c>
      <c r="EJ224">
        <v>1.4706489999999999</v>
      </c>
      <c r="EK224">
        <v>8.806717889457305E-3</v>
      </c>
      <c r="EL224">
        <v>1.3271499999999998</v>
      </c>
      <c r="EM224">
        <v>0</v>
      </c>
    </row>
    <row r="225" spans="1:143" x14ac:dyDescent="0.2">
      <c r="A225">
        <v>0.47330799999999995</v>
      </c>
      <c r="B225">
        <v>2.5016129999999999</v>
      </c>
      <c r="C225">
        <v>0.76731154953208058</v>
      </c>
      <c r="D225">
        <v>2.159052</v>
      </c>
      <c r="E225">
        <v>0.14233650540949183</v>
      </c>
      <c r="F225">
        <v>2.3843639999999997</v>
      </c>
      <c r="G225">
        <v>0.8474509915345223</v>
      </c>
      <c r="I225">
        <v>0.47330799999999995</v>
      </c>
      <c r="J225">
        <v>2.930361</v>
      </c>
      <c r="K225">
        <v>0.75583666420875284</v>
      </c>
      <c r="L225">
        <v>2.7299869999999999</v>
      </c>
      <c r="M225">
        <v>0.10459641802388564</v>
      </c>
      <c r="N225">
        <v>2.3314269999999997</v>
      </c>
      <c r="O225">
        <v>0.47023648175331512</v>
      </c>
      <c r="P225">
        <v>1.9363659999999998</v>
      </c>
      <c r="Q225">
        <v>6.3077134979724336E-2</v>
      </c>
      <c r="S225">
        <v>0.47330799999999995</v>
      </c>
      <c r="T225">
        <v>2.756237</v>
      </c>
      <c r="U225">
        <v>1.2973041155576217</v>
      </c>
      <c r="V225">
        <v>2.4828009999999998</v>
      </c>
      <c r="W225">
        <v>0.85008928839889597</v>
      </c>
      <c r="X225">
        <v>2.4412389999999999</v>
      </c>
      <c r="Y225">
        <v>0.27432439473139869</v>
      </c>
      <c r="Z225">
        <v>2.0448649999999997</v>
      </c>
      <c r="AA225">
        <v>3.8921704151801073E-2</v>
      </c>
      <c r="AB225">
        <v>2.6958629999999997</v>
      </c>
      <c r="AC225">
        <v>0.50744408715822464</v>
      </c>
      <c r="AD225">
        <v>2.3664269999999998</v>
      </c>
      <c r="AE225">
        <v>0.10761169877462295</v>
      </c>
      <c r="AF225">
        <v>2.6341749999999999</v>
      </c>
      <c r="AG225">
        <v>0.87281675849232032</v>
      </c>
      <c r="AH225">
        <v>2.3786769999999997</v>
      </c>
      <c r="AI225">
        <v>0.34832711914240821</v>
      </c>
      <c r="AK225">
        <v>0.47330799999999995</v>
      </c>
      <c r="AL225">
        <v>2.1507399999999999</v>
      </c>
      <c r="AM225">
        <v>0.126846192630508</v>
      </c>
      <c r="AN225">
        <v>1.8256789999999998</v>
      </c>
      <c r="AO225">
        <v>3.7005772230715772E-2</v>
      </c>
      <c r="AP225">
        <v>2.1253649999999999</v>
      </c>
      <c r="AQ225">
        <v>0.38179862119096852</v>
      </c>
      <c r="AR225">
        <v>1.8689909999999998</v>
      </c>
      <c r="AS225">
        <v>0.11016205773033927</v>
      </c>
      <c r="AT225">
        <v>2.0501149999999999</v>
      </c>
      <c r="AU225">
        <v>0.16820668113075721</v>
      </c>
      <c r="AV225">
        <v>1.7661789999999999</v>
      </c>
      <c r="AW225">
        <v>7.3142913952225497E-2</v>
      </c>
      <c r="AX225">
        <v>1.62093</v>
      </c>
      <c r="AY225">
        <v>4.3610592789558478E-2</v>
      </c>
      <c r="AZ225">
        <v>2.1083029999999998</v>
      </c>
      <c r="BA225">
        <v>0.7085449210664454</v>
      </c>
      <c r="BB225">
        <v>1.788929</v>
      </c>
      <c r="BC225">
        <v>0.36211529594384895</v>
      </c>
      <c r="BD225">
        <v>2.1349899999999997</v>
      </c>
      <c r="BE225">
        <v>0.59556253042758711</v>
      </c>
      <c r="BF225">
        <v>1.8296159999999999</v>
      </c>
      <c r="BG225">
        <v>0.25516377228168041</v>
      </c>
      <c r="BH225">
        <v>2.2745519999999999</v>
      </c>
      <c r="BI225">
        <v>0.66542813331782047</v>
      </c>
      <c r="BJ225">
        <v>1.965241</v>
      </c>
      <c r="BK225">
        <v>0.32107913742050442</v>
      </c>
      <c r="BL225">
        <v>2.2981769999999999</v>
      </c>
      <c r="BM225">
        <v>0.48297849448709829</v>
      </c>
      <c r="BN225">
        <v>1.9753029999999998</v>
      </c>
      <c r="BO225">
        <v>8.7557029810376497E-2</v>
      </c>
      <c r="BQ225">
        <v>0.47330799999999995</v>
      </c>
      <c r="BR225">
        <v>1.3680559999999999</v>
      </c>
      <c r="BS225">
        <v>1.2136827206576939E-5</v>
      </c>
      <c r="BT225">
        <v>1.092651</v>
      </c>
      <c r="BU225">
        <v>0</v>
      </c>
      <c r="BV225">
        <v>2.383489</v>
      </c>
      <c r="BW225">
        <v>0.17440909019698925</v>
      </c>
      <c r="BX225">
        <v>2.113553</v>
      </c>
      <c r="BY225">
        <v>7.4025900554520518E-2</v>
      </c>
      <c r="BZ225">
        <v>2.2509269999999999</v>
      </c>
      <c r="CA225">
        <v>0.24194150840418915</v>
      </c>
      <c r="CB225">
        <v>1.9529909999999999</v>
      </c>
      <c r="CC225">
        <v>8.9973057836977732E-2</v>
      </c>
      <c r="CD225">
        <v>2.5011760000000001</v>
      </c>
      <c r="CE225">
        <v>0.46587889623080336</v>
      </c>
      <c r="CF225">
        <v>2.1559900000000001</v>
      </c>
      <c r="CG225">
        <v>0.151796938584698</v>
      </c>
      <c r="CH225">
        <v>2.3861140000000001</v>
      </c>
      <c r="CI225">
        <v>0.73309198571686962</v>
      </c>
      <c r="CJ225">
        <v>2.0549279999999999</v>
      </c>
      <c r="CK225">
        <v>0.34759391490615665</v>
      </c>
      <c r="CL225">
        <v>2.4040509999999999</v>
      </c>
      <c r="CM225">
        <v>0.7272214523938767</v>
      </c>
      <c r="CN225">
        <v>2.0798649999999999</v>
      </c>
      <c r="CO225">
        <v>0.35843288749030466</v>
      </c>
      <c r="CP225">
        <v>2.1761149999999998</v>
      </c>
      <c r="CQ225">
        <v>0.40551298152064952</v>
      </c>
      <c r="CR225">
        <v>1.8685539999999998</v>
      </c>
      <c r="CS225">
        <v>9.573614204280978E-2</v>
      </c>
      <c r="CU225">
        <v>0.47330799999999995</v>
      </c>
      <c r="CV225">
        <v>1.0572139999999999</v>
      </c>
      <c r="CW225">
        <v>0.14120836061561626</v>
      </c>
      <c r="CX225">
        <v>1.0957129999999999</v>
      </c>
      <c r="CY225">
        <v>0.14444390504475257</v>
      </c>
      <c r="CZ225">
        <v>0.95571399999999995</v>
      </c>
      <c r="DA225">
        <v>0.11713211350055575</v>
      </c>
      <c r="DB225">
        <v>1.0296509999999999</v>
      </c>
      <c r="DC225">
        <v>0.14109329148604233</v>
      </c>
      <c r="DD225">
        <v>0.73215199999999991</v>
      </c>
      <c r="DE225">
        <v>1.65329998448982E-4</v>
      </c>
      <c r="DF225">
        <v>0.70218399999999992</v>
      </c>
      <c r="DG225">
        <v>0</v>
      </c>
      <c r="DH225">
        <v>0.71946500000000002</v>
      </c>
      <c r="DI225">
        <v>0</v>
      </c>
      <c r="DJ225">
        <v>2.137178</v>
      </c>
      <c r="DK225">
        <v>0.13829097908911048</v>
      </c>
      <c r="DL225">
        <v>1.707117</v>
      </c>
      <c r="DM225">
        <v>2.7284700542888451E-2</v>
      </c>
      <c r="DN225">
        <v>1.404587</v>
      </c>
      <c r="DO225">
        <v>0</v>
      </c>
      <c r="DP225">
        <v>2.2439269999999998</v>
      </c>
      <c r="DQ225">
        <v>0.48735024690553641</v>
      </c>
      <c r="DR225">
        <v>1.884741</v>
      </c>
      <c r="DS225">
        <v>5.8932659815934985E-2</v>
      </c>
      <c r="DT225">
        <v>1.7329289999999999</v>
      </c>
      <c r="DU225">
        <v>2.2592565999690173E-2</v>
      </c>
      <c r="DV225">
        <v>2.310864</v>
      </c>
      <c r="DW225">
        <v>1.1968006528876463</v>
      </c>
      <c r="DX225">
        <v>2.0369899999999999</v>
      </c>
      <c r="DY225">
        <v>0.6590633155026282</v>
      </c>
      <c r="DZ225">
        <v>1.8549909999999998</v>
      </c>
      <c r="EA225">
        <v>0.33575041259500438</v>
      </c>
      <c r="EB225">
        <v>2.257927</v>
      </c>
      <c r="EC225">
        <v>0.60188842192280978</v>
      </c>
      <c r="ED225">
        <v>1.9398659999999999</v>
      </c>
      <c r="EE225">
        <v>0.17451660562083093</v>
      </c>
      <c r="EF225">
        <v>1.7530539999999999</v>
      </c>
      <c r="EG225">
        <v>4.1404022504007099E-2</v>
      </c>
      <c r="EH225">
        <v>1.3173059999999999</v>
      </c>
      <c r="EI225">
        <v>0.9161005809036854</v>
      </c>
      <c r="EJ225">
        <v>1.568867</v>
      </c>
      <c r="EK225">
        <v>1.6401753668373376E-2</v>
      </c>
      <c r="EL225">
        <v>1.420774</v>
      </c>
      <c r="EM225">
        <v>2.1187777648521422E-3</v>
      </c>
    </row>
    <row r="226" spans="1:143" x14ac:dyDescent="0.2">
      <c r="A226">
        <v>0.47814399999999996</v>
      </c>
      <c r="B226">
        <v>2.5733630000000001</v>
      </c>
      <c r="C226">
        <v>0.78952545046791678</v>
      </c>
      <c r="D226">
        <v>2.2456769999999997</v>
      </c>
      <c r="E226">
        <v>0.14788874459050616</v>
      </c>
      <c r="F226">
        <v>2.454364</v>
      </c>
      <c r="G226">
        <v>0.87726016231162851</v>
      </c>
      <c r="I226">
        <v>0.47814399999999996</v>
      </c>
      <c r="J226">
        <v>2.9959859999999998</v>
      </c>
      <c r="K226">
        <v>0.76453602809893484</v>
      </c>
      <c r="L226">
        <v>2.8166119999999997</v>
      </c>
      <c r="M226">
        <v>9.5558581976111778E-2</v>
      </c>
      <c r="N226">
        <v>2.4053640000000001</v>
      </c>
      <c r="O226">
        <v>0.48036842733759033</v>
      </c>
      <c r="P226">
        <v>2.0299909999999999</v>
      </c>
      <c r="Q226">
        <v>6.9986007877417711E-2</v>
      </c>
      <c r="S226">
        <v>0.47814399999999996</v>
      </c>
      <c r="T226">
        <v>2.6617379999999997</v>
      </c>
      <c r="U226">
        <v>1.1755228844423744</v>
      </c>
      <c r="V226">
        <v>2.5667999999999997</v>
      </c>
      <c r="W226">
        <v>0.89490509621648573</v>
      </c>
      <c r="X226">
        <v>2.532238</v>
      </c>
      <c r="Y226">
        <v>0.28231960526859989</v>
      </c>
      <c r="Z226">
        <v>2.152053</v>
      </c>
      <c r="AA226">
        <v>4.8906295848198056E-2</v>
      </c>
      <c r="AB226">
        <v>2.7829250000000001</v>
      </c>
      <c r="AC226">
        <v>0.51952318556904364</v>
      </c>
      <c r="AD226">
        <v>2.4679259999999998</v>
      </c>
      <c r="AE226">
        <v>0.11305130122537532</v>
      </c>
      <c r="AF226">
        <v>2.716863</v>
      </c>
      <c r="AG226">
        <v>0.90703524150767656</v>
      </c>
      <c r="AH226">
        <v>2.4784259999999998</v>
      </c>
      <c r="AI226">
        <v>0.37704454752425676</v>
      </c>
      <c r="AK226">
        <v>0.47814399999999996</v>
      </c>
      <c r="AL226">
        <v>2.2238020000000001</v>
      </c>
      <c r="AM226">
        <v>0.12828714070282432</v>
      </c>
      <c r="AN226">
        <v>1.8956789999999999</v>
      </c>
      <c r="AO226">
        <v>3.4869942054997605E-2</v>
      </c>
      <c r="AP226">
        <v>2.1861769999999998</v>
      </c>
      <c r="AQ226">
        <v>0.38682592426357454</v>
      </c>
      <c r="AR226">
        <v>1.942928</v>
      </c>
      <c r="AS226">
        <v>0.1154490672696602</v>
      </c>
      <c r="AT226">
        <v>2.1078649999999999</v>
      </c>
      <c r="AU226">
        <v>0.15672281886924022</v>
      </c>
      <c r="AV226">
        <v>1.837054</v>
      </c>
      <c r="AW226">
        <v>7.5005586047774075E-2</v>
      </c>
      <c r="AX226">
        <v>1.6926789999999998</v>
      </c>
      <c r="AY226">
        <v>4.6919550067583637E-2</v>
      </c>
      <c r="AZ226">
        <v>2.1612399999999998</v>
      </c>
      <c r="BA226">
        <v>0.72219984816432059</v>
      </c>
      <c r="BB226">
        <v>1.859804</v>
      </c>
      <c r="BC226">
        <v>0.38710060405614932</v>
      </c>
      <c r="BD226">
        <v>2.1909899999999998</v>
      </c>
      <c r="BE226">
        <v>0.60495946957240943</v>
      </c>
      <c r="BF226">
        <v>1.899179</v>
      </c>
      <c r="BG226">
        <v>0.26930902771831788</v>
      </c>
      <c r="BH226">
        <v>2.328802</v>
      </c>
      <c r="BI226">
        <v>0.67121086668217633</v>
      </c>
      <c r="BJ226">
        <v>2.0396160000000001</v>
      </c>
      <c r="BK226">
        <v>0.33871276257949345</v>
      </c>
      <c r="BL226">
        <v>2.3607389999999997</v>
      </c>
      <c r="BM226">
        <v>0.48583325551289835</v>
      </c>
      <c r="BN226">
        <v>2.0540530000000001</v>
      </c>
      <c r="BO226">
        <v>8.8345095189622969E-2</v>
      </c>
      <c r="BQ226">
        <v>0.47814399999999996</v>
      </c>
      <c r="BR226">
        <v>1.4419929999999999</v>
      </c>
      <c r="BS226">
        <v>6.4956131727937905E-3</v>
      </c>
      <c r="BT226">
        <v>1.155213</v>
      </c>
      <c r="BU226">
        <v>0</v>
      </c>
      <c r="BV226">
        <v>2.4539260000000001</v>
      </c>
      <c r="BW226">
        <v>0.16469490980300794</v>
      </c>
      <c r="BX226">
        <v>2.1927399999999997</v>
      </c>
      <c r="BY226">
        <v>7.1880349445477609E-2</v>
      </c>
      <c r="BZ226">
        <v>2.3056139999999998</v>
      </c>
      <c r="CA226">
        <v>0.22661794614126229</v>
      </c>
      <c r="CB226">
        <v>2.0264899999999999</v>
      </c>
      <c r="CC226">
        <v>8.9783192163020997E-2</v>
      </c>
      <c r="CD226">
        <v>2.560238</v>
      </c>
      <c r="CE226">
        <v>0.45857510376919386</v>
      </c>
      <c r="CF226">
        <v>2.234302</v>
      </c>
      <c r="CG226">
        <v>0.15262939474863346</v>
      </c>
      <c r="CH226">
        <v>2.4526140000000001</v>
      </c>
      <c r="CI226">
        <v>0.75114751428312809</v>
      </c>
      <c r="CJ226">
        <v>2.1249279999999997</v>
      </c>
      <c r="CK226">
        <v>0.35872488509384093</v>
      </c>
      <c r="CL226">
        <v>2.4648629999999998</v>
      </c>
      <c r="CM226">
        <v>0.7389440476061202</v>
      </c>
      <c r="CN226">
        <v>2.1629899999999997</v>
      </c>
      <c r="CO226">
        <v>0.38384841250969348</v>
      </c>
      <c r="CP226">
        <v>2.2378019999999998</v>
      </c>
      <c r="CQ226">
        <v>0.40662192757025717</v>
      </c>
      <c r="CR226">
        <v>1.9459909999999998</v>
      </c>
      <c r="CS226">
        <v>9.9607357957188558E-2</v>
      </c>
      <c r="CU226">
        <v>0.47814399999999996</v>
      </c>
      <c r="CV226">
        <v>1.0445259999999998</v>
      </c>
      <c r="CW226">
        <v>0.11921297271771392</v>
      </c>
      <c r="CX226">
        <v>1.0834629999999998</v>
      </c>
      <c r="CY226">
        <v>0.1218499773081857</v>
      </c>
      <c r="CZ226">
        <v>0.94193299999999991</v>
      </c>
      <c r="DA226">
        <v>9.5055600785154959E-2</v>
      </c>
      <c r="DB226">
        <v>1.0139009999999999</v>
      </c>
      <c r="DC226">
        <v>0.11615439272448069</v>
      </c>
      <c r="DD226">
        <v>0.75380899999999995</v>
      </c>
      <c r="DE226">
        <v>0</v>
      </c>
      <c r="DF226">
        <v>0.71990299999999996</v>
      </c>
      <c r="DG226">
        <v>0</v>
      </c>
      <c r="DH226">
        <v>0.74134</v>
      </c>
      <c r="DI226">
        <v>0</v>
      </c>
      <c r="DJ226">
        <v>2.2246769999999998</v>
      </c>
      <c r="DK226">
        <v>0.13881014591088814</v>
      </c>
      <c r="DL226">
        <v>1.803804</v>
      </c>
      <c r="DM226">
        <v>3.5627099457112177E-2</v>
      </c>
      <c r="DN226">
        <v>1.4951489999999998</v>
      </c>
      <c r="DO226">
        <v>2.8094766558091067E-3</v>
      </c>
      <c r="DP226">
        <v>2.3266139999999997</v>
      </c>
      <c r="DQ226">
        <v>0.50817635309446163</v>
      </c>
      <c r="DR226">
        <v>1.9840529999999998</v>
      </c>
      <c r="DS226">
        <v>6.8598340184064854E-2</v>
      </c>
      <c r="DT226">
        <v>1.8344289999999999</v>
      </c>
      <c r="DU226">
        <v>3.2969434000310383E-2</v>
      </c>
      <c r="DV226">
        <v>2.1393649999999997</v>
      </c>
      <c r="DW226">
        <v>1.0012993471123501</v>
      </c>
      <c r="DX226">
        <v>2.1244899999999998</v>
      </c>
      <c r="DY226">
        <v>0.70688404813373218</v>
      </c>
      <c r="DZ226">
        <v>1.9459909999999998</v>
      </c>
      <c r="EA226">
        <v>0.37306958740499363</v>
      </c>
      <c r="EB226">
        <v>2.3261769999999999</v>
      </c>
      <c r="EC226">
        <v>0.61589766898627851</v>
      </c>
      <c r="ED226">
        <v>2.0229900000000001</v>
      </c>
      <c r="EE226">
        <v>0.18595501937916836</v>
      </c>
      <c r="EF226">
        <v>1.8436159999999999</v>
      </c>
      <c r="EG226">
        <v>5.1344477495993246E-2</v>
      </c>
      <c r="EH226">
        <v>1.1506190000000001</v>
      </c>
      <c r="EI226">
        <v>0.74699329887075905</v>
      </c>
      <c r="EJ226">
        <v>1.6668669999999999</v>
      </c>
      <c r="EK226">
        <v>2.3760046331627649E-2</v>
      </c>
      <c r="EL226">
        <v>1.5141799999999999</v>
      </c>
      <c r="EM226">
        <v>5.7007222351483922E-3</v>
      </c>
    </row>
    <row r="227" spans="1:143" x14ac:dyDescent="0.2">
      <c r="A227">
        <v>0.48297899999999999</v>
      </c>
      <c r="B227">
        <v>2.6468629999999997</v>
      </c>
      <c r="C227">
        <v>0.81349959460041577</v>
      </c>
      <c r="D227">
        <v>2.3309889999999998</v>
      </c>
      <c r="E227">
        <v>0.15214474819683454</v>
      </c>
      <c r="F227">
        <v>2.5186759999999997</v>
      </c>
      <c r="G227">
        <v>0.90138964384746489</v>
      </c>
      <c r="I227">
        <v>0.48297899999999999</v>
      </c>
      <c r="J227">
        <v>3.0581109999999998</v>
      </c>
      <c r="K227">
        <v>0.76974716321246417</v>
      </c>
      <c r="L227">
        <v>2.9006119999999997</v>
      </c>
      <c r="M227">
        <v>8.3915527325369332E-2</v>
      </c>
      <c r="N227">
        <v>2.4709879999999997</v>
      </c>
      <c r="O227">
        <v>0.48220056668828626</v>
      </c>
      <c r="P227">
        <v>2.1231779999999998</v>
      </c>
      <c r="Q227">
        <v>7.6474812149614824E-2</v>
      </c>
      <c r="S227">
        <v>0.48297899999999999</v>
      </c>
      <c r="T227">
        <v>2.4219889999999999</v>
      </c>
      <c r="U227">
        <v>0.90849729481412389</v>
      </c>
      <c r="V227">
        <v>2.5864879999999997</v>
      </c>
      <c r="W227">
        <v>0.87541800643113543</v>
      </c>
      <c r="X227">
        <v>2.616676</v>
      </c>
      <c r="Y227">
        <v>0.28377097953397712</v>
      </c>
      <c r="Z227">
        <v>2.2605520000000001</v>
      </c>
      <c r="AA227">
        <v>6.0221987504954555E-2</v>
      </c>
      <c r="AB227">
        <v>2.8594869999999997</v>
      </c>
      <c r="AC227">
        <v>0.52111778912907347</v>
      </c>
      <c r="AD227">
        <v>2.5698629999999998</v>
      </c>
      <c r="AE227">
        <v>0.11894876707512436</v>
      </c>
      <c r="AF227">
        <v>2.8546739999999997</v>
      </c>
      <c r="AG227">
        <v>0.99638674716922448</v>
      </c>
      <c r="AH227">
        <v>2.576425</v>
      </c>
      <c r="AI227">
        <v>0.40402666398956644</v>
      </c>
      <c r="AK227">
        <v>0.48297899999999999</v>
      </c>
      <c r="AL227">
        <v>2.2986139999999997</v>
      </c>
      <c r="AM227">
        <v>0.1314928987527928</v>
      </c>
      <c r="AN227">
        <v>1.971803</v>
      </c>
      <c r="AO227">
        <v>3.8873028304046375E-2</v>
      </c>
      <c r="AP227">
        <v>2.2421769999999999</v>
      </c>
      <c r="AQ227">
        <v>0.38705276263331201</v>
      </c>
      <c r="AR227">
        <v>2.014678</v>
      </c>
      <c r="AS227">
        <v>0.11856327242321973</v>
      </c>
      <c r="AT227">
        <v>2.1599269999999997</v>
      </c>
      <c r="AU227">
        <v>0.1395652729564123</v>
      </c>
      <c r="AV227">
        <v>1.903991</v>
      </c>
      <c r="AW227">
        <v>7.2944528682590937E-2</v>
      </c>
      <c r="AX227">
        <v>1.7626789999999999</v>
      </c>
      <c r="AY227">
        <v>4.8493659546336998E-2</v>
      </c>
      <c r="AZ227">
        <v>2.2119899999999997</v>
      </c>
      <c r="BA227">
        <v>0.73367589810605449</v>
      </c>
      <c r="BB227">
        <v>1.9258659999999999</v>
      </c>
      <c r="BC227">
        <v>0.40728240135204907</v>
      </c>
      <c r="BD227">
        <v>2.2395519999999998</v>
      </c>
      <c r="BE227">
        <v>0.60692804541302436</v>
      </c>
      <c r="BF227">
        <v>1.9648029999999999</v>
      </c>
      <c r="BG227">
        <v>0.27952674257277188</v>
      </c>
      <c r="BH227">
        <v>2.3821759999999998</v>
      </c>
      <c r="BI227">
        <v>0.67612762222739109</v>
      </c>
      <c r="BJ227">
        <v>2.1100529999999997</v>
      </c>
      <c r="BK227">
        <v>0.3524201208598301</v>
      </c>
      <c r="BL227">
        <v>2.4163009999999998</v>
      </c>
      <c r="BM227">
        <v>0.48170036294874308</v>
      </c>
      <c r="BN227">
        <v>2.1271149999999999</v>
      </c>
      <c r="BO227">
        <v>8.3461281729873882E-2</v>
      </c>
      <c r="BQ227">
        <v>0.48297899999999999</v>
      </c>
      <c r="BR227">
        <v>1.5124299999999999</v>
      </c>
      <c r="BS227">
        <v>9.4930377242643527E-3</v>
      </c>
      <c r="BT227">
        <v>1.21865</v>
      </c>
      <c r="BU227">
        <v>0</v>
      </c>
      <c r="BV227">
        <v>2.5186759999999997</v>
      </c>
      <c r="BW227">
        <v>0.1493103032676677</v>
      </c>
      <c r="BX227">
        <v>2.2789269999999999</v>
      </c>
      <c r="BY227">
        <v>7.675161648182538E-2</v>
      </c>
      <c r="BZ227">
        <v>2.3585509999999998</v>
      </c>
      <c r="CA227">
        <v>0.209558860834965</v>
      </c>
      <c r="CB227">
        <v>2.0960529999999999</v>
      </c>
      <c r="CC227">
        <v>8.5672564054339428E-2</v>
      </c>
      <c r="CD227">
        <v>2.6153629999999999</v>
      </c>
      <c r="CE227">
        <v>0.44734803458973005</v>
      </c>
      <c r="CF227">
        <v>2.3104269999999998</v>
      </c>
      <c r="CG227">
        <v>0.15129087232361771</v>
      </c>
      <c r="CH227">
        <v>2.4911129999999999</v>
      </c>
      <c r="CI227">
        <v>0.74121206031659748</v>
      </c>
      <c r="CJ227">
        <v>2.195802</v>
      </c>
      <c r="CK227">
        <v>0.37074202836461301</v>
      </c>
      <c r="CL227">
        <v>2.5195509999999999</v>
      </c>
      <c r="CM227">
        <v>0.74455279364648352</v>
      </c>
      <c r="CN227">
        <v>2.238677</v>
      </c>
      <c r="CO227">
        <v>0.40183787083656419</v>
      </c>
      <c r="CP227">
        <v>2.2907389999999999</v>
      </c>
      <c r="CQ227">
        <v>0.39899340009917594</v>
      </c>
      <c r="CR227">
        <v>2.0212409999999998</v>
      </c>
      <c r="CS227">
        <v>0.10130678598572884</v>
      </c>
      <c r="CU227">
        <v>0.48297899999999999</v>
      </c>
      <c r="CV227">
        <v>1.0294319999999999</v>
      </c>
      <c r="CW227">
        <v>9.481350942442246E-2</v>
      </c>
      <c r="CX227">
        <v>1.0712139999999999</v>
      </c>
      <c r="CY227">
        <v>9.9259188514492558E-2</v>
      </c>
      <c r="CZ227">
        <v>0.92618299999999998</v>
      </c>
      <c r="DA227">
        <v>7.1011803436320742E-2</v>
      </c>
      <c r="DB227">
        <v>0.99880799999999992</v>
      </c>
      <c r="DC227">
        <v>9.1874394066054133E-2</v>
      </c>
      <c r="DD227">
        <v>0.78159000000000001</v>
      </c>
      <c r="DE227">
        <v>0</v>
      </c>
      <c r="DF227">
        <v>0.73762099999999997</v>
      </c>
      <c r="DG227">
        <v>0</v>
      </c>
      <c r="DH227">
        <v>0.76190199999999997</v>
      </c>
      <c r="DI227">
        <v>0</v>
      </c>
      <c r="DJ227">
        <v>2.302114</v>
      </c>
      <c r="DK227">
        <v>0.12928529863696214</v>
      </c>
      <c r="DL227">
        <v>1.9009289999999999</v>
      </c>
      <c r="DM227">
        <v>4.4425766485703733E-2</v>
      </c>
      <c r="DN227">
        <v>1.5859299999999998</v>
      </c>
      <c r="DO227">
        <v>6.2594922186027802E-3</v>
      </c>
      <c r="DP227">
        <v>2.4001139999999999</v>
      </c>
      <c r="DQ227">
        <v>0.51982825103148667</v>
      </c>
      <c r="DR227">
        <v>2.0803029999999998</v>
      </c>
      <c r="DS227">
        <v>7.5220557839132507E-2</v>
      </c>
      <c r="DT227">
        <v>1.9354909999999999</v>
      </c>
      <c r="DU227">
        <v>4.2927144666769834E-2</v>
      </c>
      <c r="DV227">
        <v>1.9906159999999999</v>
      </c>
      <c r="DW227">
        <v>0.82855300459300474</v>
      </c>
      <c r="DX227">
        <v>2.3366769999999999</v>
      </c>
      <c r="DY227">
        <v>0.87939998574154643</v>
      </c>
      <c r="DZ227">
        <v>2.0369899999999999</v>
      </c>
      <c r="EA227">
        <v>0.41039886246833057</v>
      </c>
      <c r="EB227">
        <v>2.387864</v>
      </c>
      <c r="EC227">
        <v>0.62335513208633442</v>
      </c>
      <c r="ED227">
        <v>2.1034899999999999</v>
      </c>
      <c r="EE227">
        <v>0.19478425645972219</v>
      </c>
      <c r="EF227">
        <v>1.928491</v>
      </c>
      <c r="EG227">
        <v>5.5614603609775326E-2</v>
      </c>
      <c r="EH227">
        <v>1.0009949999999999</v>
      </c>
      <c r="EI227">
        <v>0.59494951732501422</v>
      </c>
      <c r="EJ227">
        <v>1.768367</v>
      </c>
      <c r="EK227">
        <v>3.4637082110542394E-2</v>
      </c>
      <c r="EL227">
        <v>1.6130549999999999</v>
      </c>
      <c r="EM227">
        <v>1.4770240745049179E-2</v>
      </c>
    </row>
    <row r="228" spans="1:143" x14ac:dyDescent="0.2">
      <c r="A228">
        <v>0.48781399999999997</v>
      </c>
      <c r="B228">
        <v>2.7081119999999999</v>
      </c>
      <c r="C228">
        <v>0.8252214583333326</v>
      </c>
      <c r="D228">
        <v>2.4119259999999998</v>
      </c>
      <c r="E228">
        <v>0.15202365624999947</v>
      </c>
      <c r="F228">
        <v>2.424614</v>
      </c>
      <c r="G228">
        <v>0.76714408653846089</v>
      </c>
      <c r="I228">
        <v>0.48781399999999997</v>
      </c>
      <c r="J228">
        <v>3.1097349999999997</v>
      </c>
      <c r="K228">
        <v>0.76445582692307523</v>
      </c>
      <c r="L228">
        <v>2.9793609999999999</v>
      </c>
      <c r="M228">
        <v>6.7018999999999274E-2</v>
      </c>
      <c r="N228">
        <v>2.5313629999999998</v>
      </c>
      <c r="O228">
        <v>0.4787820568181802</v>
      </c>
      <c r="P228">
        <v>2.20499</v>
      </c>
      <c r="Q228">
        <v>7.1586374999999869E-2</v>
      </c>
      <c r="S228">
        <v>0.48781399999999997</v>
      </c>
      <c r="T228">
        <v>2.19624</v>
      </c>
      <c r="U228">
        <v>0.6554709999999988</v>
      </c>
      <c r="V228">
        <v>2.547113</v>
      </c>
      <c r="W228">
        <v>0.79686690384615311</v>
      </c>
      <c r="X228">
        <v>2.6949879999999999</v>
      </c>
      <c r="Y228">
        <v>0.27909420833333298</v>
      </c>
      <c r="Z228">
        <v>2.3651139999999997</v>
      </c>
      <c r="AA228">
        <v>6.7598166666666071E-2</v>
      </c>
      <c r="AB228">
        <v>2.9373609999999997</v>
      </c>
      <c r="AC228">
        <v>0.52402245454545282</v>
      </c>
      <c r="AD228">
        <v>2.6630499999999997</v>
      </c>
      <c r="AE228">
        <v>0.11609374999999922</v>
      </c>
      <c r="AF228">
        <v>2.7107380000000001</v>
      </c>
      <c r="AG228">
        <v>0.80398999999999932</v>
      </c>
      <c r="AH228">
        <v>2.6678630000000001</v>
      </c>
      <c r="AI228">
        <v>0.42444594444444439</v>
      </c>
      <c r="AK228">
        <v>0.48781399999999997</v>
      </c>
      <c r="AL228">
        <v>2.3673009999999999</v>
      </c>
      <c r="AM228">
        <v>0.12857180555555558</v>
      </c>
      <c r="AN228">
        <v>2.0505529999999998</v>
      </c>
      <c r="AO228">
        <v>4.5500249999999465E-2</v>
      </c>
      <c r="AP228">
        <v>2.2911769999999998</v>
      </c>
      <c r="AQ228">
        <v>0.38027815909090834</v>
      </c>
      <c r="AR228">
        <v>2.08074</v>
      </c>
      <c r="AS228">
        <v>0.11598770312500006</v>
      </c>
      <c r="AT228">
        <v>2.209365</v>
      </c>
      <c r="AU228">
        <v>0.1197819374999991</v>
      </c>
      <c r="AV228">
        <v>1.966553</v>
      </c>
      <c r="AW228">
        <v>6.6506687499999995E-2</v>
      </c>
      <c r="AX228">
        <v>1.8335539999999999</v>
      </c>
      <c r="AY228">
        <v>5.0940999999999681E-2</v>
      </c>
      <c r="AZ228">
        <v>2.2014899999999997</v>
      </c>
      <c r="BA228">
        <v>0.68390093269230667</v>
      </c>
      <c r="BB228">
        <v>1.989741</v>
      </c>
      <c r="BC228">
        <v>0.42527601249999947</v>
      </c>
      <c r="BD228">
        <v>2.2868019999999998</v>
      </c>
      <c r="BE228">
        <v>0.6075834166666656</v>
      </c>
      <c r="BF228">
        <v>2.0286779999999998</v>
      </c>
      <c r="BG228">
        <v>0.28799402499999927</v>
      </c>
      <c r="BH228">
        <v>2.4333640000000001</v>
      </c>
      <c r="BI228">
        <v>0.67885712499999906</v>
      </c>
      <c r="BJ228">
        <v>2.1730519999999998</v>
      </c>
      <c r="BK228">
        <v>0.35868801249999915</v>
      </c>
      <c r="BL228">
        <v>2.469239</v>
      </c>
      <c r="BM228">
        <v>0.47494192708333238</v>
      </c>
      <c r="BN228">
        <v>2.1993019999999999</v>
      </c>
      <c r="BO228">
        <v>7.7700453124999846E-2</v>
      </c>
      <c r="BQ228">
        <v>0.48781399999999997</v>
      </c>
      <c r="BR228">
        <v>1.588117</v>
      </c>
      <c r="BS228">
        <v>1.7738718750000215E-2</v>
      </c>
      <c r="BT228">
        <v>1.2919309999999999</v>
      </c>
      <c r="BU228">
        <v>3.2949375000002057E-3</v>
      </c>
      <c r="BV228">
        <v>2.5777380000000001</v>
      </c>
      <c r="BW228">
        <v>0.12823562499999897</v>
      </c>
      <c r="BX228">
        <v>2.3620519999999998</v>
      </c>
      <c r="BY228">
        <v>7.8558781249999488E-2</v>
      </c>
      <c r="BZ228">
        <v>2.4044889999999999</v>
      </c>
      <c r="CA228">
        <v>0.18549896590908999</v>
      </c>
      <c r="CB228">
        <v>2.1629899999999997</v>
      </c>
      <c r="CC228">
        <v>7.8934031249999315E-2</v>
      </c>
      <c r="CD228">
        <v>2.6674249999999997</v>
      </c>
      <c r="CE228">
        <v>0.43305624999999903</v>
      </c>
      <c r="CF228">
        <v>2.3808639999999999</v>
      </c>
      <c r="CG228">
        <v>0.14426234722222153</v>
      </c>
      <c r="CH228">
        <v>2.5213009999999998</v>
      </c>
      <c r="CI228">
        <v>0.72296435416666593</v>
      </c>
      <c r="CJ228">
        <v>2.262302</v>
      </c>
      <c r="CK228">
        <v>0.37838364999999952</v>
      </c>
      <c r="CL228">
        <v>2.6114249999999997</v>
      </c>
      <c r="CM228">
        <v>0.78734627083333208</v>
      </c>
      <c r="CN228">
        <v>2.3091149999999998</v>
      </c>
      <c r="CO228">
        <v>0.41457683749999963</v>
      </c>
      <c r="CP228">
        <v>2.340614</v>
      </c>
      <c r="CQ228">
        <v>0.38830130681818131</v>
      </c>
      <c r="CR228">
        <v>2.09124</v>
      </c>
      <c r="CS228">
        <v>9.7753312499999412E-2</v>
      </c>
      <c r="CU228">
        <v>0.48781399999999997</v>
      </c>
      <c r="CV228">
        <v>1.0158700000000001</v>
      </c>
      <c r="CW228">
        <v>7.1945805555554743E-2</v>
      </c>
      <c r="CX228">
        <v>1.055464</v>
      </c>
      <c r="CY228">
        <v>7.3167132352940367E-2</v>
      </c>
      <c r="CZ228">
        <v>0.913933</v>
      </c>
      <c r="DA228">
        <v>5.0467791666665707E-2</v>
      </c>
      <c r="DB228">
        <v>0.98371399999999998</v>
      </c>
      <c r="DC228">
        <v>6.7593157894735856E-2</v>
      </c>
      <c r="DD228">
        <v>0.80915199999999998</v>
      </c>
      <c r="DE228">
        <v>0</v>
      </c>
      <c r="DF228">
        <v>0.75971499999999992</v>
      </c>
      <c r="DG228">
        <v>0</v>
      </c>
      <c r="DH228">
        <v>0.791215</v>
      </c>
      <c r="DI228">
        <v>7.6593750000020222E-4</v>
      </c>
      <c r="DJ228">
        <v>2.3747389999999999</v>
      </c>
      <c r="DK228">
        <v>0.1149462031249997</v>
      </c>
      <c r="DL228">
        <v>1.9949899999999998</v>
      </c>
      <c r="DM228">
        <v>5.0158150000000123E-2</v>
      </c>
      <c r="DN228">
        <v>1.682617</v>
      </c>
      <c r="DO228">
        <v>1.5613250000000356E-2</v>
      </c>
      <c r="DP228">
        <v>2.468801</v>
      </c>
      <c r="DQ228">
        <v>0.5266655499999997</v>
      </c>
      <c r="DR228">
        <v>2.1704270000000001</v>
      </c>
      <c r="DS228">
        <v>7.5714458333333567E-2</v>
      </c>
      <c r="DT228">
        <v>2.0361159999999998</v>
      </c>
      <c r="DU228">
        <v>5.2445500000000145E-2</v>
      </c>
      <c r="DV228">
        <v>1.837054</v>
      </c>
      <c r="DW228">
        <v>0.65099304166666561</v>
      </c>
      <c r="DX228">
        <v>2.1944900000000001</v>
      </c>
      <c r="DY228">
        <v>0.6975408977272719</v>
      </c>
      <c r="DZ228">
        <v>2.1402399999999999</v>
      </c>
      <c r="EA228">
        <v>0.4599777499999993</v>
      </c>
      <c r="EB228">
        <v>2.4464889999999997</v>
      </c>
      <c r="EC228">
        <v>0.6277491931818171</v>
      </c>
      <c r="ED228">
        <v>2.17699</v>
      </c>
      <c r="EE228">
        <v>0.19661164062499981</v>
      </c>
      <c r="EF228">
        <v>2.0107399999999997</v>
      </c>
      <c r="EG228">
        <v>5.7256645833333453E-2</v>
      </c>
      <c r="EH228">
        <v>0.87674599999999991</v>
      </c>
      <c r="EI228">
        <v>0.46828067323054839</v>
      </c>
      <c r="EJ228">
        <v>1.8698659999999998</v>
      </c>
      <c r="EK228">
        <v>4.5510775000000336E-2</v>
      </c>
      <c r="EL228">
        <v>1.7119289999999998</v>
      </c>
      <c r="EM228">
        <v>2.3836437500000196E-2</v>
      </c>
    </row>
    <row r="229" spans="1:143" x14ac:dyDescent="0.2">
      <c r="A229">
        <v>0.492649</v>
      </c>
      <c r="B229">
        <v>2.480613</v>
      </c>
      <c r="C229">
        <v>0.54819404166666552</v>
      </c>
      <c r="D229">
        <v>2.4845509999999997</v>
      </c>
      <c r="E229">
        <v>0.14358846874999864</v>
      </c>
      <c r="F229">
        <v>2.21549</v>
      </c>
      <c r="G229">
        <v>0.51783549038461452</v>
      </c>
      <c r="I229">
        <v>0.492649</v>
      </c>
      <c r="J229">
        <v>3.0712359999999999</v>
      </c>
      <c r="K229">
        <v>0.66904001923076795</v>
      </c>
      <c r="L229">
        <v>3.052861</v>
      </c>
      <c r="M229">
        <v>4.4870999999998773E-2</v>
      </c>
      <c r="N229">
        <v>2.6013630000000001</v>
      </c>
      <c r="O229">
        <v>0.48498689772727133</v>
      </c>
      <c r="P229">
        <v>2.2850519999999999</v>
      </c>
      <c r="Q229">
        <v>6.4945696428570177E-2</v>
      </c>
      <c r="S229">
        <v>0.492649</v>
      </c>
      <c r="T229">
        <v>2.004616</v>
      </c>
      <c r="U229">
        <v>0.43656899999999887</v>
      </c>
      <c r="V229">
        <v>2.349364</v>
      </c>
      <c r="W229">
        <v>0.55994078846153772</v>
      </c>
      <c r="X229">
        <v>2.762362</v>
      </c>
      <c r="Y229">
        <v>0.26347729166666589</v>
      </c>
      <c r="Z229">
        <v>2.463114</v>
      </c>
      <c r="AA229">
        <v>6.840983333333206E-2</v>
      </c>
      <c r="AB229">
        <v>3.011736</v>
      </c>
      <c r="AC229">
        <v>0.52342618181818024</v>
      </c>
      <c r="AD229">
        <v>2.7505500000000001</v>
      </c>
      <c r="AE229">
        <v>0.10754924999999904</v>
      </c>
      <c r="AF229">
        <v>2.5173639999999997</v>
      </c>
      <c r="AG229">
        <v>0.56215399999999871</v>
      </c>
      <c r="AH229">
        <v>2.726925</v>
      </c>
      <c r="AI229">
        <v>0.41248738888888825</v>
      </c>
      <c r="AK229">
        <v>0.492649</v>
      </c>
      <c r="AL229">
        <v>2.426364</v>
      </c>
      <c r="AM229">
        <v>0.11602486111111032</v>
      </c>
      <c r="AN229">
        <v>2.1214279999999999</v>
      </c>
      <c r="AO229">
        <v>4.4250607142856335E-2</v>
      </c>
      <c r="AP229">
        <v>2.3379889999999999</v>
      </c>
      <c r="AQ229">
        <v>0.37131411363636246</v>
      </c>
      <c r="AR229">
        <v>2.1441779999999997</v>
      </c>
      <c r="AS229">
        <v>0.11078635937499914</v>
      </c>
      <c r="AT229">
        <v>2.253552</v>
      </c>
      <c r="AU229">
        <v>9.4745812499998472E-2</v>
      </c>
      <c r="AV229">
        <v>2.0295529999999999</v>
      </c>
      <c r="AW229">
        <v>6.0505062499999207E-2</v>
      </c>
      <c r="AX229">
        <v>1.8978659999999998</v>
      </c>
      <c r="AY229">
        <v>4.6823571428570521E-2</v>
      </c>
      <c r="AZ229">
        <v>2.0076779999999999</v>
      </c>
      <c r="BA229">
        <v>0.45081295192307569</v>
      </c>
      <c r="BB229">
        <v>2.0671779999999997</v>
      </c>
      <c r="BC229">
        <v>0.45683043749999896</v>
      </c>
      <c r="BD229">
        <v>2.1923019999999998</v>
      </c>
      <c r="BE229">
        <v>0.46648758333333196</v>
      </c>
      <c r="BF229">
        <v>2.0873029999999999</v>
      </c>
      <c r="BG229">
        <v>0.29120987499999895</v>
      </c>
      <c r="BH229">
        <v>2.292052</v>
      </c>
      <c r="BI229">
        <v>0.48908537499999882</v>
      </c>
      <c r="BJ229">
        <v>2.2469899999999998</v>
      </c>
      <c r="BK229">
        <v>0.37589343749999871</v>
      </c>
      <c r="BL229">
        <v>2.5164879999999998</v>
      </c>
      <c r="BM229">
        <v>0.46249294791666529</v>
      </c>
      <c r="BN229">
        <v>2.2666770000000001</v>
      </c>
      <c r="BO229">
        <v>6.7125609374999229E-2</v>
      </c>
      <c r="BQ229">
        <v>0.492649</v>
      </c>
      <c r="BR229">
        <v>1.6620549999999998</v>
      </c>
      <c r="BS229">
        <v>2.4233656249999402E-2</v>
      </c>
      <c r="BT229">
        <v>1.3641179999999999</v>
      </c>
      <c r="BU229">
        <v>8.7908124999995785E-3</v>
      </c>
      <c r="BV229">
        <v>2.6337379999999997</v>
      </c>
      <c r="BW229">
        <v>0.10409687499999798</v>
      </c>
      <c r="BX229">
        <v>2.4338009999999999</v>
      </c>
      <c r="BY229">
        <v>6.8987843749999112E-2</v>
      </c>
      <c r="BZ229">
        <v>2.4443009999999998</v>
      </c>
      <c r="CA229">
        <v>0.15531126136363493</v>
      </c>
      <c r="CB229">
        <v>2.2246769999999998</v>
      </c>
      <c r="CC229">
        <v>6.6943593749998698E-2</v>
      </c>
      <c r="CD229">
        <v>2.7229869999999998</v>
      </c>
      <c r="CE229">
        <v>0.42226274999999847</v>
      </c>
      <c r="CF229">
        <v>2.4508639999999997</v>
      </c>
      <c r="CG229">
        <v>0.13679481944444305</v>
      </c>
      <c r="CH229">
        <v>2.325739</v>
      </c>
      <c r="CI229">
        <v>0.47896539583333242</v>
      </c>
      <c r="CJ229">
        <v>2.3318639999999999</v>
      </c>
      <c r="CK229">
        <v>0.3890857499999989</v>
      </c>
      <c r="CL229">
        <v>2.420239</v>
      </c>
      <c r="CM229">
        <v>0.54707847916666541</v>
      </c>
      <c r="CN229">
        <v>2.3646759999999998</v>
      </c>
      <c r="CO229">
        <v>0.41243731249999915</v>
      </c>
      <c r="CP229">
        <v>2.3953009999999999</v>
      </c>
      <c r="CQ229">
        <v>0.38241964772727144</v>
      </c>
      <c r="CR229">
        <v>2.159052</v>
      </c>
      <c r="CS229">
        <v>9.2010937499998668E-2</v>
      </c>
      <c r="CU229">
        <v>0.492649</v>
      </c>
      <c r="CV229">
        <v>1.0005569999999999</v>
      </c>
      <c r="CW229">
        <v>4.7326861111110285E-2</v>
      </c>
      <c r="CX229">
        <v>1.044089</v>
      </c>
      <c r="CY229">
        <v>5.1449808823528786E-2</v>
      </c>
      <c r="CZ229">
        <v>0.90211999999999992</v>
      </c>
      <c r="DA229">
        <v>3.0360565476189594E-2</v>
      </c>
      <c r="DB229">
        <v>0.96861999999999993</v>
      </c>
      <c r="DC229">
        <v>4.3311684210525447E-2</v>
      </c>
      <c r="DD229">
        <v>0.84458999999999995</v>
      </c>
      <c r="DE229">
        <v>0</v>
      </c>
      <c r="DF229">
        <v>0.789246</v>
      </c>
      <c r="DG229">
        <v>0</v>
      </c>
      <c r="DH229">
        <v>0.81833999999999996</v>
      </c>
      <c r="DI229">
        <v>1.0981249999986176E-4</v>
      </c>
      <c r="DJ229">
        <v>2.4429889999999999</v>
      </c>
      <c r="DK229">
        <v>9.6229859374998394E-2</v>
      </c>
      <c r="DL229">
        <v>2.0859899999999998</v>
      </c>
      <c r="DM229">
        <v>5.2827249999999104E-2</v>
      </c>
      <c r="DN229">
        <v>1.7819289999999999</v>
      </c>
      <c r="DO229">
        <v>2.7589749999999302E-2</v>
      </c>
      <c r="DP229">
        <v>2.5681129999999999</v>
      </c>
      <c r="DQ229">
        <v>0.56412624999999883</v>
      </c>
      <c r="DR229">
        <v>2.2570519999999998</v>
      </c>
      <c r="DS229">
        <v>7.2707041666665972E-2</v>
      </c>
      <c r="DT229">
        <v>2.1249279999999997</v>
      </c>
      <c r="DU229">
        <v>5.0148499999998819E-2</v>
      </c>
      <c r="DV229">
        <v>1.653305</v>
      </c>
      <c r="DW229">
        <v>0.44324545833333251</v>
      </c>
      <c r="DX229">
        <v>2.02474</v>
      </c>
      <c r="DY229">
        <v>0.48811778409090811</v>
      </c>
      <c r="DZ229">
        <v>2.2045520000000001</v>
      </c>
      <c r="EA229">
        <v>0.47061724999999921</v>
      </c>
      <c r="EB229">
        <v>2.407114</v>
      </c>
      <c r="EC229">
        <v>0.53414185227272615</v>
      </c>
      <c r="ED229">
        <v>2.2509269999999999</v>
      </c>
      <c r="EE229">
        <v>0.19887417187499912</v>
      </c>
      <c r="EF229">
        <v>2.0890529999999998</v>
      </c>
      <c r="EG229">
        <v>5.4960604166665927E-2</v>
      </c>
      <c r="EH229">
        <v>0.75205899999999992</v>
      </c>
      <c r="EI229">
        <v>0.34117376658736126</v>
      </c>
      <c r="EJ229">
        <v>1.9643659999999998</v>
      </c>
      <c r="EK229">
        <v>4.9383124999999195E-2</v>
      </c>
      <c r="EL229">
        <v>1.8103659999999999</v>
      </c>
      <c r="EM229">
        <v>3.246331249999912E-2</v>
      </c>
    </row>
    <row r="230" spans="1:143" x14ac:dyDescent="0.2">
      <c r="A230">
        <v>0.49748399999999998</v>
      </c>
      <c r="B230">
        <v>2.2636149999999997</v>
      </c>
      <c r="C230">
        <v>0.27341288888888804</v>
      </c>
      <c r="D230">
        <v>2.5598009999999998</v>
      </c>
      <c r="E230">
        <v>0.12426824999999919</v>
      </c>
      <c r="F230">
        <v>2.0054909999999997</v>
      </c>
      <c r="G230">
        <v>0.26095446153846069</v>
      </c>
      <c r="I230">
        <v>0.49748399999999998</v>
      </c>
      <c r="J230">
        <v>2.8122369999999997</v>
      </c>
      <c r="K230">
        <v>0.3436380769230758</v>
      </c>
      <c r="L230">
        <v>3.1246109999999998</v>
      </c>
      <c r="M230">
        <v>5.0316666666656573E-3</v>
      </c>
      <c r="N230">
        <v>2.5103629999999999</v>
      </c>
      <c r="O230">
        <v>0.31955921212121119</v>
      </c>
      <c r="P230">
        <v>2.3633639999999998</v>
      </c>
      <c r="Q230">
        <v>4.2104571428570381E-2</v>
      </c>
      <c r="S230">
        <v>0.49748399999999998</v>
      </c>
      <c r="T230">
        <v>1.827866</v>
      </c>
      <c r="U230">
        <v>0.2279946666666659</v>
      </c>
      <c r="V230">
        <v>2.1157399999999997</v>
      </c>
      <c r="W230">
        <v>0.28061015384615318</v>
      </c>
      <c r="X230">
        <v>2.7851119999999998</v>
      </c>
      <c r="Y230">
        <v>0.18940455555555458</v>
      </c>
      <c r="Z230">
        <v>2.5493009999999998</v>
      </c>
      <c r="AA230">
        <v>4.1210444444443439E-2</v>
      </c>
      <c r="AB230">
        <v>2.9006119999999997</v>
      </c>
      <c r="AC230">
        <v>0.3248356969696955</v>
      </c>
      <c r="AD230">
        <v>2.8314870000000001</v>
      </c>
      <c r="AE230">
        <v>7.6434333333332827E-2</v>
      </c>
      <c r="AF230">
        <v>2.3047390000000001</v>
      </c>
      <c r="AG230">
        <v>0.2929899999999992</v>
      </c>
      <c r="AH230">
        <v>2.7308629999999998</v>
      </c>
      <c r="AI230">
        <v>0.33356807407407363</v>
      </c>
      <c r="AK230">
        <v>0.49748399999999998</v>
      </c>
      <c r="AL230">
        <v>2.482364</v>
      </c>
      <c r="AM230">
        <v>8.8479925925925684E-2</v>
      </c>
      <c r="AN230">
        <v>2.1923019999999998</v>
      </c>
      <c r="AO230">
        <v>3.09791904761898E-2</v>
      </c>
      <c r="AP230">
        <v>2.3025519999999999</v>
      </c>
      <c r="AQ230">
        <v>0.27080506060605991</v>
      </c>
      <c r="AR230">
        <v>2.1997399999999998</v>
      </c>
      <c r="AS230">
        <v>8.6269124999999391E-2</v>
      </c>
      <c r="AT230">
        <v>2.2924889999999998</v>
      </c>
      <c r="AU230">
        <v>5.2922499999998873E-2</v>
      </c>
      <c r="AV230">
        <v>2.086865</v>
      </c>
      <c r="AW230">
        <v>3.7315166666666233E-2</v>
      </c>
      <c r="AX230">
        <v>1.960866</v>
      </c>
      <c r="AY230">
        <v>2.9989238095237569E-2</v>
      </c>
      <c r="AZ230">
        <v>1.8256789999999998</v>
      </c>
      <c r="BA230">
        <v>0.22299197435897367</v>
      </c>
      <c r="BB230">
        <v>1.8913039999999999</v>
      </c>
      <c r="BC230">
        <v>0.22742676666666606</v>
      </c>
      <c r="BD230">
        <v>2.0076779999999999</v>
      </c>
      <c r="BE230">
        <v>0.22750177777777703</v>
      </c>
      <c r="BF230">
        <v>2.1131150000000001</v>
      </c>
      <c r="BG230">
        <v>0.25237786666666606</v>
      </c>
      <c r="BH230">
        <v>2.1074280000000001</v>
      </c>
      <c r="BI230">
        <v>0.24792499999999928</v>
      </c>
      <c r="BJ230">
        <v>2.2010519999999998</v>
      </c>
      <c r="BK230">
        <v>0.26376743333333241</v>
      </c>
      <c r="BL230">
        <v>2.3953009999999999</v>
      </c>
      <c r="BM230">
        <v>0.27165830555555459</v>
      </c>
      <c r="BN230">
        <v>2.3239890000000001</v>
      </c>
      <c r="BO230">
        <v>3.3496124999999655E-2</v>
      </c>
      <c r="BQ230">
        <v>0.49748399999999998</v>
      </c>
      <c r="BR230">
        <v>1.736429</v>
      </c>
      <c r="BS230">
        <v>1.9924083333332954E-2</v>
      </c>
      <c r="BT230">
        <v>1.4406809999999999</v>
      </c>
      <c r="BU230">
        <v>7.5474999999995962E-3</v>
      </c>
      <c r="BV230">
        <v>2.6836129999999998</v>
      </c>
      <c r="BW230">
        <v>6.0476666666665402E-2</v>
      </c>
      <c r="BX230">
        <v>2.504238</v>
      </c>
      <c r="BY230">
        <v>4.4551583333332534E-2</v>
      </c>
      <c r="BZ230">
        <v>2.479301</v>
      </c>
      <c r="CA230">
        <v>0.1086449393939386</v>
      </c>
      <c r="CB230">
        <v>2.2841769999999997</v>
      </c>
      <c r="CC230">
        <v>4.0486583333332327E-2</v>
      </c>
      <c r="CD230">
        <v>2.699363</v>
      </c>
      <c r="CE230">
        <v>0.32122399999999951</v>
      </c>
      <c r="CF230">
        <v>2.5304880000000001</v>
      </c>
      <c r="CG230">
        <v>0.12604003703703626</v>
      </c>
      <c r="CH230">
        <v>2.1459280000000001</v>
      </c>
      <c r="CI230">
        <v>0.24264461111111069</v>
      </c>
      <c r="CJ230">
        <v>2.253552</v>
      </c>
      <c r="CK230">
        <v>0.24210386666666617</v>
      </c>
      <c r="CL230">
        <v>2.2224900000000001</v>
      </c>
      <c r="CM230">
        <v>0.29206738888888828</v>
      </c>
      <c r="CN230">
        <v>2.277177</v>
      </c>
      <c r="CO230">
        <v>0.25762103333333286</v>
      </c>
      <c r="CP230">
        <v>2.344989</v>
      </c>
      <c r="CQ230">
        <v>0.26144421212121127</v>
      </c>
      <c r="CR230">
        <v>2.2220519999999997</v>
      </c>
      <c r="CS230">
        <v>6.9197499999998691E-2</v>
      </c>
      <c r="CU230">
        <v>0.49748399999999998</v>
      </c>
      <c r="CV230">
        <v>0.98699499999999996</v>
      </c>
      <c r="CW230">
        <v>2.2907925925925499E-2</v>
      </c>
      <c r="CX230">
        <v>1.0289949999999999</v>
      </c>
      <c r="CY230">
        <v>2.4289764705881955E-2</v>
      </c>
      <c r="CZ230">
        <v>0.89555799999999997</v>
      </c>
      <c r="DA230">
        <v>1.4121968253967832E-2</v>
      </c>
      <c r="DB230">
        <v>0.95658899999999991</v>
      </c>
      <c r="DC230">
        <v>2.0561964912280239E-2</v>
      </c>
      <c r="DD230">
        <v>0.88440199999999991</v>
      </c>
      <c r="DE230">
        <v>0</v>
      </c>
      <c r="DF230">
        <v>0.82337099999999996</v>
      </c>
      <c r="DG230">
        <v>0</v>
      </c>
      <c r="DH230">
        <v>0.85071399999999997</v>
      </c>
      <c r="DI230">
        <v>7.2499999999808828E-5</v>
      </c>
      <c r="DJ230">
        <v>2.5038009999999997</v>
      </c>
      <c r="DK230">
        <v>5.5581124999998899E-2</v>
      </c>
      <c r="DL230">
        <v>2.172177</v>
      </c>
      <c r="DM230">
        <v>3.5961533333332962E-2</v>
      </c>
      <c r="DN230">
        <v>1.8764289999999999</v>
      </c>
      <c r="DO230">
        <v>2.0198333333332652E-2</v>
      </c>
      <c r="DP230">
        <v>2.368614</v>
      </c>
      <c r="DQ230">
        <v>0.2924673999999996</v>
      </c>
      <c r="DR230">
        <v>2.3397389999999998</v>
      </c>
      <c r="DS230">
        <v>5.0822888888888418E-2</v>
      </c>
      <c r="DT230">
        <v>2.219427</v>
      </c>
      <c r="DU230">
        <v>3.8353666666666175E-2</v>
      </c>
      <c r="DV230">
        <v>1.452493</v>
      </c>
      <c r="DW230">
        <v>0.21443511111111069</v>
      </c>
      <c r="DX230">
        <v>1.826554</v>
      </c>
      <c r="DY230">
        <v>0.24364648484848428</v>
      </c>
      <c r="DZ230">
        <v>2.0151159999999999</v>
      </c>
      <c r="EA230">
        <v>0.21856333333333255</v>
      </c>
      <c r="EB230">
        <v>2.1949269999999999</v>
      </c>
      <c r="EC230">
        <v>0.25868378787878687</v>
      </c>
      <c r="ED230">
        <v>2.3191769999999998</v>
      </c>
      <c r="EE230">
        <v>0.18350395833333266</v>
      </c>
      <c r="EF230">
        <v>2.1643029999999999</v>
      </c>
      <c r="EG230">
        <v>3.6166722222221726E-2</v>
      </c>
      <c r="EH230">
        <v>0.59805900000000001</v>
      </c>
      <c r="EI230">
        <v>0.18435054217717856</v>
      </c>
      <c r="EJ230">
        <v>2.0566779999999998</v>
      </c>
      <c r="EK230">
        <v>3.5962866666666038E-2</v>
      </c>
      <c r="EL230">
        <v>1.9074909999999998</v>
      </c>
      <c r="EM230">
        <v>2.4809833333332643E-2</v>
      </c>
    </row>
    <row r="231" spans="1:143" x14ac:dyDescent="0.2">
      <c r="A231">
        <v>0.50231899999999996</v>
      </c>
      <c r="B231">
        <v>2.0562399999999998</v>
      </c>
      <c r="C231">
        <v>0</v>
      </c>
      <c r="D231">
        <v>2.5436129999999997</v>
      </c>
      <c r="E231">
        <v>0</v>
      </c>
      <c r="F231">
        <v>1.7981159999999998</v>
      </c>
      <c r="G231">
        <v>0</v>
      </c>
      <c r="I231">
        <v>0.50231899999999996</v>
      </c>
      <c r="J231">
        <v>2.5444879999999999</v>
      </c>
      <c r="K231">
        <v>0</v>
      </c>
      <c r="L231">
        <v>3.2471099999999997</v>
      </c>
      <c r="M231">
        <v>0</v>
      </c>
      <c r="N231">
        <v>2.2758639999999999</v>
      </c>
      <c r="O231">
        <v>0</v>
      </c>
      <c r="P231">
        <v>2.4368629999999998</v>
      </c>
      <c r="Q231">
        <v>0</v>
      </c>
      <c r="S231">
        <v>0.50231899999999996</v>
      </c>
      <c r="T231">
        <v>1.636242</v>
      </c>
      <c r="U231">
        <v>0</v>
      </c>
      <c r="V231">
        <v>1.8873659999999999</v>
      </c>
      <c r="W231">
        <v>0</v>
      </c>
      <c r="X231">
        <v>2.7063619999999999</v>
      </c>
      <c r="Y231">
        <v>0</v>
      </c>
      <c r="Z231">
        <v>2.6376749999999998</v>
      </c>
      <c r="AA231">
        <v>0</v>
      </c>
      <c r="AB231">
        <v>2.6757379999999999</v>
      </c>
      <c r="AC231">
        <v>0</v>
      </c>
      <c r="AD231">
        <v>2.8831119999999997</v>
      </c>
      <c r="AE231">
        <v>0</v>
      </c>
      <c r="AF231">
        <v>2.076365</v>
      </c>
      <c r="AG231">
        <v>0</v>
      </c>
      <c r="AH231">
        <v>2.4919889999999998</v>
      </c>
      <c r="AI231">
        <v>0</v>
      </c>
      <c r="AK231">
        <v>0.50231899999999996</v>
      </c>
      <c r="AL231">
        <v>2.4893639999999997</v>
      </c>
      <c r="AM231">
        <v>0</v>
      </c>
      <c r="AN231">
        <v>2.2574890000000001</v>
      </c>
      <c r="AO231">
        <v>0</v>
      </c>
      <c r="AP231">
        <v>2.106115</v>
      </c>
      <c r="AQ231">
        <v>0</v>
      </c>
      <c r="AR231">
        <v>2.20499</v>
      </c>
      <c r="AS231">
        <v>0</v>
      </c>
      <c r="AT231">
        <v>2.3318639999999999</v>
      </c>
      <c r="AU231">
        <v>0</v>
      </c>
      <c r="AV231">
        <v>2.1415519999999999</v>
      </c>
      <c r="AW231">
        <v>0</v>
      </c>
      <c r="AX231">
        <v>2.022116</v>
      </c>
      <c r="AY231">
        <v>0</v>
      </c>
      <c r="AZ231">
        <v>1.6550549999999999</v>
      </c>
      <c r="BA231">
        <v>0</v>
      </c>
      <c r="BB231">
        <v>1.7250539999999999</v>
      </c>
      <c r="BC231">
        <v>0</v>
      </c>
      <c r="BD231">
        <v>1.8423039999999999</v>
      </c>
      <c r="BE231">
        <v>0</v>
      </c>
      <c r="BF231">
        <v>1.9346159999999999</v>
      </c>
      <c r="BG231">
        <v>0</v>
      </c>
      <c r="BH231">
        <v>1.9241159999999999</v>
      </c>
      <c r="BI231">
        <v>0</v>
      </c>
      <c r="BJ231">
        <v>2.0129280000000001</v>
      </c>
      <c r="BK231">
        <v>0</v>
      </c>
      <c r="BL231">
        <v>2.2032400000000001</v>
      </c>
      <c r="BM231">
        <v>0</v>
      </c>
      <c r="BN231">
        <v>2.3944259999999997</v>
      </c>
      <c r="BO231">
        <v>0</v>
      </c>
      <c r="BQ231">
        <v>0.50231899999999996</v>
      </c>
      <c r="BR231">
        <v>1.8064289999999998</v>
      </c>
      <c r="BS231">
        <v>0</v>
      </c>
      <c r="BT231">
        <v>1.5220549999999999</v>
      </c>
      <c r="BU231">
        <v>0</v>
      </c>
      <c r="BV231">
        <v>2.7299880000000001</v>
      </c>
      <c r="BW231">
        <v>0</v>
      </c>
      <c r="BX231">
        <v>2.5681129999999999</v>
      </c>
      <c r="BY231">
        <v>0</v>
      </c>
      <c r="BZ231">
        <v>2.4639889999999998</v>
      </c>
      <c r="CA231">
        <v>0</v>
      </c>
      <c r="CB231">
        <v>2.3419270000000001</v>
      </c>
      <c r="CC231">
        <v>0</v>
      </c>
      <c r="CD231">
        <v>2.4666129999999997</v>
      </c>
      <c r="CE231">
        <v>0</v>
      </c>
      <c r="CF231">
        <v>2.5077379999999998</v>
      </c>
      <c r="CG231">
        <v>0</v>
      </c>
      <c r="CH231">
        <v>1.9678659999999999</v>
      </c>
      <c r="CI231">
        <v>0</v>
      </c>
      <c r="CJ231">
        <v>2.089928</v>
      </c>
      <c r="CK231">
        <v>0</v>
      </c>
      <c r="CL231">
        <v>1.995865</v>
      </c>
      <c r="CM231">
        <v>0</v>
      </c>
      <c r="CN231">
        <v>2.0964899999999997</v>
      </c>
      <c r="CO231">
        <v>0</v>
      </c>
      <c r="CP231">
        <v>2.1643029999999999</v>
      </c>
      <c r="CQ231">
        <v>0</v>
      </c>
      <c r="CR231">
        <v>2.2509269999999999</v>
      </c>
      <c r="CS231">
        <v>0</v>
      </c>
      <c r="CU231">
        <v>0.50231899999999996</v>
      </c>
      <c r="CV231">
        <v>0.976495</v>
      </c>
      <c r="CW231">
        <v>0</v>
      </c>
      <c r="CX231">
        <v>1.0184949999999999</v>
      </c>
      <c r="CY231">
        <v>0</v>
      </c>
      <c r="CZ231">
        <v>0.89249499999999993</v>
      </c>
      <c r="DA231">
        <v>0</v>
      </c>
      <c r="DB231">
        <v>0.94827699999999993</v>
      </c>
      <c r="DC231">
        <v>0</v>
      </c>
      <c r="DD231">
        <v>0.93208899999999995</v>
      </c>
      <c r="DE231">
        <v>0</v>
      </c>
      <c r="DF231">
        <v>0.86712099999999992</v>
      </c>
      <c r="DG231">
        <v>0</v>
      </c>
      <c r="DH231">
        <v>0.887683</v>
      </c>
      <c r="DI231">
        <v>0</v>
      </c>
      <c r="DJ231">
        <v>2.5641750000000001</v>
      </c>
      <c r="DK231">
        <v>0</v>
      </c>
      <c r="DL231">
        <v>2.2539899999999999</v>
      </c>
      <c r="DM231">
        <v>0</v>
      </c>
      <c r="DN231">
        <v>1.9726779999999999</v>
      </c>
      <c r="DO231">
        <v>0</v>
      </c>
      <c r="DP231">
        <v>2.1586149999999997</v>
      </c>
      <c r="DQ231">
        <v>0</v>
      </c>
      <c r="DR231">
        <v>2.408426</v>
      </c>
      <c r="DS231">
        <v>0</v>
      </c>
      <c r="DT231">
        <v>2.3025519999999999</v>
      </c>
      <c r="DU231">
        <v>0</v>
      </c>
      <c r="DV231">
        <v>1.2700559999999999</v>
      </c>
      <c r="DW231">
        <v>0</v>
      </c>
      <c r="DX231">
        <v>1.635805</v>
      </c>
      <c r="DY231">
        <v>0</v>
      </c>
      <c r="DZ231">
        <v>1.8681159999999999</v>
      </c>
      <c r="EA231">
        <v>0</v>
      </c>
      <c r="EB231">
        <v>2.008553</v>
      </c>
      <c r="EC231">
        <v>0</v>
      </c>
      <c r="ED231">
        <v>2.231239</v>
      </c>
      <c r="EE231">
        <v>0</v>
      </c>
      <c r="EF231">
        <v>2.2356149999999997</v>
      </c>
      <c r="EG231">
        <v>0</v>
      </c>
      <c r="EH231">
        <v>0.416935</v>
      </c>
      <c r="EI231">
        <v>0</v>
      </c>
      <c r="EJ231">
        <v>2.1415519999999999</v>
      </c>
      <c r="EK231">
        <v>0</v>
      </c>
      <c r="EL231">
        <v>2.0024280000000001</v>
      </c>
      <c r="EM23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11BE-1360-45C5-8010-BBBEB0DEE1A4}">
  <dimension ref="A1:AP19"/>
  <sheetViews>
    <sheetView zoomScale="111" zoomScaleNormal="111" workbookViewId="0">
      <selection activeCell="A9" sqref="A9"/>
    </sheetView>
  </sheetViews>
  <sheetFormatPr baseColWidth="10" defaultColWidth="8.83203125" defaultRowHeight="15" x14ac:dyDescent="0.2"/>
  <sheetData>
    <row r="1" spans="1:42" x14ac:dyDescent="0.2">
      <c r="A1" t="s">
        <v>0</v>
      </c>
      <c r="H1" t="s">
        <v>11</v>
      </c>
      <c r="O1" t="s">
        <v>1</v>
      </c>
      <c r="W1" t="s">
        <v>12</v>
      </c>
      <c r="AD1" t="s">
        <v>13</v>
      </c>
      <c r="AG1" s="82"/>
      <c r="AH1" s="82"/>
      <c r="AK1" t="s">
        <v>14</v>
      </c>
    </row>
    <row r="2" spans="1:42" x14ac:dyDescent="0.2">
      <c r="B2" s="68" t="s">
        <v>2</v>
      </c>
      <c r="C2" s="69"/>
      <c r="D2" s="69"/>
      <c r="E2" s="70"/>
      <c r="F2" s="1" t="s">
        <v>3</v>
      </c>
      <c r="G2" s="1"/>
      <c r="I2" s="68" t="s">
        <v>2</v>
      </c>
      <c r="J2" s="69"/>
      <c r="K2" s="69"/>
      <c r="L2" s="70"/>
      <c r="M2" s="1" t="s">
        <v>3</v>
      </c>
      <c r="N2" s="1"/>
      <c r="P2" s="68" t="s">
        <v>2</v>
      </c>
      <c r="Q2" s="69"/>
      <c r="R2" s="69"/>
      <c r="S2" s="70"/>
      <c r="T2" s="1" t="s">
        <v>3</v>
      </c>
      <c r="U2" s="1"/>
      <c r="W2" s="68" t="s">
        <v>2</v>
      </c>
      <c r="X2" s="69"/>
      <c r="Y2" s="69"/>
      <c r="Z2" s="70"/>
      <c r="AA2" t="s">
        <v>3</v>
      </c>
      <c r="AD2" s="68" t="s">
        <v>2</v>
      </c>
      <c r="AE2" s="69"/>
      <c r="AF2" s="69"/>
      <c r="AG2" s="69"/>
      <c r="AH2" s="70"/>
      <c r="AK2" s="68" t="s">
        <v>2</v>
      </c>
      <c r="AL2" s="69"/>
      <c r="AM2" s="69"/>
      <c r="AN2" s="69"/>
      <c r="AO2" s="70"/>
      <c r="AP2" t="s">
        <v>3</v>
      </c>
    </row>
    <row r="3" spans="1:42" x14ac:dyDescent="0.2">
      <c r="A3" t="s">
        <v>4</v>
      </c>
      <c r="B3" t="s">
        <v>59</v>
      </c>
      <c r="C3" t="s">
        <v>59</v>
      </c>
      <c r="F3" t="e">
        <f>AVERAGE(B3:E3)</f>
        <v>#DIV/0!</v>
      </c>
      <c r="H3" t="s">
        <v>4</v>
      </c>
      <c r="I3" t="s">
        <v>59</v>
      </c>
      <c r="J3" t="s">
        <v>59</v>
      </c>
      <c r="K3" t="s">
        <v>59</v>
      </c>
      <c r="M3" t="e">
        <f>AVERAGE(I3:L3)</f>
        <v>#DIV/0!</v>
      </c>
      <c r="O3" t="s">
        <v>4</v>
      </c>
      <c r="P3" t="s">
        <v>59</v>
      </c>
      <c r="Q3" t="s">
        <v>59</v>
      </c>
      <c r="R3" t="s">
        <v>59</v>
      </c>
      <c r="T3" t="e">
        <f>AVERAGE(P3:S3)</f>
        <v>#DIV/0!</v>
      </c>
      <c r="V3" t="s">
        <v>4</v>
      </c>
      <c r="W3">
        <v>1.4E-2</v>
      </c>
      <c r="X3">
        <v>1.2E-2</v>
      </c>
      <c r="Y3">
        <v>1.0999999999999999E-2</v>
      </c>
      <c r="AA3">
        <f>AVERAGE(W3:Z3)</f>
        <v>1.2333333333333335E-2</v>
      </c>
      <c r="AC3" t="s">
        <v>4</v>
      </c>
      <c r="AD3" t="s">
        <v>59</v>
      </c>
      <c r="AE3" t="s">
        <v>59</v>
      </c>
      <c r="AG3" s="2"/>
      <c r="AH3" s="2"/>
      <c r="AJ3" t="s">
        <v>4</v>
      </c>
      <c r="AK3" t="s">
        <v>59</v>
      </c>
      <c r="AL3" t="s">
        <v>59</v>
      </c>
      <c r="AP3" t="e">
        <f>AVERAGE(AK3:AO3)</f>
        <v>#DIV/0!</v>
      </c>
    </row>
    <row r="4" spans="1:42" x14ac:dyDescent="0.2">
      <c r="A4" s="3"/>
      <c r="H4" s="3"/>
      <c r="O4" s="3"/>
      <c r="T4" t="e">
        <f t="shared" ref="T4" si="0">AVERAGE(P4:S4)</f>
        <v>#DIV/0!</v>
      </c>
      <c r="V4" s="3" t="s">
        <v>5</v>
      </c>
      <c r="W4" t="s">
        <v>59</v>
      </c>
      <c r="X4" t="s">
        <v>59</v>
      </c>
      <c r="AA4" t="e">
        <f>AVERAGE(W4:Z4)</f>
        <v>#DIV/0!</v>
      </c>
      <c r="AC4" s="3" t="s">
        <v>5</v>
      </c>
      <c r="AG4" s="2"/>
      <c r="AH4" s="2"/>
      <c r="AJ4" s="3" t="s">
        <v>5</v>
      </c>
      <c r="AK4" t="s">
        <v>59</v>
      </c>
      <c r="AL4" t="s">
        <v>59</v>
      </c>
      <c r="AP4" t="e">
        <f t="shared" ref="AP4" si="1">AVERAGE(AK4:AO4)</f>
        <v>#DIV/0!</v>
      </c>
    </row>
    <row r="5" spans="1:42" x14ac:dyDescent="0.2">
      <c r="AG5" s="2"/>
      <c r="AH5" s="2"/>
    </row>
    <row r="12" spans="1:42" x14ac:dyDescent="0.2">
      <c r="A12" s="4" t="s">
        <v>0</v>
      </c>
      <c r="B12" s="83"/>
      <c r="C12" s="84"/>
      <c r="D12" s="84"/>
      <c r="E12" s="85"/>
      <c r="F12" s="55" t="s">
        <v>3</v>
      </c>
      <c r="H12" s="43" t="s">
        <v>23</v>
      </c>
      <c r="I12" s="86"/>
      <c r="J12" s="86"/>
      <c r="K12" s="86"/>
      <c r="L12" s="87"/>
      <c r="M12" s="61" t="s">
        <v>3</v>
      </c>
      <c r="N12" s="26"/>
      <c r="O12" s="12" t="s">
        <v>24</v>
      </c>
      <c r="P12" s="83"/>
      <c r="Q12" s="84"/>
      <c r="R12" s="84"/>
      <c r="S12" s="85"/>
      <c r="T12" s="55" t="s">
        <v>3</v>
      </c>
      <c r="V12" s="30" t="s">
        <v>25</v>
      </c>
      <c r="W12" s="85"/>
      <c r="X12" s="88"/>
      <c r="Y12" s="88"/>
      <c r="Z12" s="88"/>
      <c r="AA12" s="55" t="s">
        <v>15</v>
      </c>
      <c r="AC12" s="43" t="s">
        <v>26</v>
      </c>
      <c r="AD12" s="89"/>
      <c r="AE12" s="89"/>
      <c r="AF12" s="89"/>
      <c r="AG12" s="89"/>
      <c r="AH12" s="56" t="s">
        <v>3</v>
      </c>
      <c r="AI12" s="37"/>
      <c r="AJ12" s="43" t="s">
        <v>14</v>
      </c>
      <c r="AK12" s="90"/>
      <c r="AL12" s="90"/>
      <c r="AM12" s="90"/>
      <c r="AN12" s="90"/>
      <c r="AO12" s="62" t="s">
        <v>15</v>
      </c>
      <c r="AP12" s="35"/>
    </row>
    <row r="13" spans="1:42" x14ac:dyDescent="0.2">
      <c r="A13" s="15" t="s">
        <v>16</v>
      </c>
      <c r="B13" s="57">
        <v>1.1200000000000001</v>
      </c>
      <c r="C13" s="57">
        <v>1.1100000000000001</v>
      </c>
      <c r="D13" s="57">
        <v>1.0900000000000001</v>
      </c>
      <c r="E13" s="57">
        <v>1.1000000000000001</v>
      </c>
      <c r="F13" s="58">
        <f>AVERAGE(B13:E13)</f>
        <v>1.105</v>
      </c>
      <c r="G13" s="14"/>
      <c r="H13" s="49" t="s">
        <v>16</v>
      </c>
      <c r="I13" s="8">
        <v>1.33</v>
      </c>
      <c r="J13" s="8">
        <v>1.38</v>
      </c>
      <c r="K13" s="8">
        <v>1.39</v>
      </c>
      <c r="L13" s="8">
        <v>1.4</v>
      </c>
      <c r="M13" s="22">
        <f>AVERAGE(I13:L13)</f>
        <v>1.375</v>
      </c>
      <c r="N13" s="14"/>
      <c r="O13" s="19" t="s">
        <v>16</v>
      </c>
      <c r="P13" s="23">
        <v>2.0099999999999998</v>
      </c>
      <c r="Q13" s="23">
        <v>2.0099999999999998</v>
      </c>
      <c r="R13" s="23">
        <v>2.09</v>
      </c>
      <c r="S13" s="23">
        <v>2.0699999999999998</v>
      </c>
      <c r="T13" s="24">
        <f>AVERAGE(P13:S13)</f>
        <v>2.0449999999999999</v>
      </c>
      <c r="U13" s="28"/>
      <c r="V13" s="32" t="s">
        <v>16</v>
      </c>
      <c r="W13" s="29">
        <v>2.64</v>
      </c>
      <c r="X13" s="8">
        <v>2.64</v>
      </c>
      <c r="Y13" s="8">
        <v>2.48</v>
      </c>
      <c r="Z13" s="8">
        <v>2.67</v>
      </c>
      <c r="AA13" s="31">
        <f>AVERAGE(W13:Z13)</f>
        <v>2.6074999999999999</v>
      </c>
      <c r="AB13" s="10"/>
      <c r="AC13" s="39" t="s">
        <v>16</v>
      </c>
      <c r="AD13" s="59">
        <v>3.21</v>
      </c>
      <c r="AE13" s="59">
        <v>3.27</v>
      </c>
      <c r="AF13" s="59">
        <v>3.28</v>
      </c>
      <c r="AG13" s="59">
        <v>3.28</v>
      </c>
      <c r="AH13" s="60">
        <f>AVERAGE(AD13:AG13)</f>
        <v>3.26</v>
      </c>
      <c r="AI13" s="38"/>
      <c r="AJ13" s="39" t="s">
        <v>16</v>
      </c>
      <c r="AK13" s="40">
        <v>3.34</v>
      </c>
      <c r="AL13" s="40">
        <v>3.24</v>
      </c>
      <c r="AM13" s="40">
        <v>3.2</v>
      </c>
      <c r="AN13" s="40">
        <v>3.2</v>
      </c>
      <c r="AO13" s="48">
        <f>AVERAGE(AK13:AN13)</f>
        <v>3.2450000000000001</v>
      </c>
      <c r="AP13" s="36"/>
    </row>
    <row r="14" spans="1:42" x14ac:dyDescent="0.2">
      <c r="A14" s="7"/>
      <c r="B14" s="5"/>
      <c r="C14" s="5"/>
      <c r="D14" s="5"/>
      <c r="E14" s="5"/>
      <c r="F14" s="16"/>
      <c r="G14" s="14"/>
      <c r="H14" s="20"/>
      <c r="I14" s="5"/>
      <c r="J14" s="5"/>
      <c r="K14" s="5"/>
      <c r="L14" s="5"/>
      <c r="M14" s="54"/>
      <c r="N14" s="14"/>
      <c r="O14" s="20"/>
      <c r="P14" s="5"/>
      <c r="Q14" s="5"/>
      <c r="R14" s="5"/>
      <c r="S14" s="5"/>
      <c r="T14" s="54"/>
      <c r="U14" s="14"/>
      <c r="V14" s="33" t="s">
        <v>17</v>
      </c>
      <c r="W14" s="8">
        <v>1.5</v>
      </c>
      <c r="X14" s="8">
        <v>1.57</v>
      </c>
      <c r="Y14" s="8">
        <v>1.5</v>
      </c>
      <c r="Z14" s="8">
        <v>1.45</v>
      </c>
      <c r="AA14" s="31">
        <f>AVERAGE(W14:Z14)</f>
        <v>1.5050000000000001</v>
      </c>
      <c r="AB14" s="10"/>
      <c r="AC14" s="41"/>
      <c r="AD14" s="50"/>
      <c r="AE14" s="50"/>
      <c r="AF14" s="50"/>
      <c r="AG14" s="50"/>
      <c r="AH14" s="52"/>
      <c r="AI14" s="38"/>
      <c r="AJ14" s="41" t="s">
        <v>17</v>
      </c>
      <c r="AK14" s="40">
        <v>1.78</v>
      </c>
      <c r="AL14" s="40">
        <v>1.8</v>
      </c>
      <c r="AM14" s="40">
        <v>1.8</v>
      </c>
      <c r="AN14" s="40">
        <v>1.8</v>
      </c>
      <c r="AO14" s="48">
        <f>AVERAGE(AK14:AN14)</f>
        <v>1.7949999999999999</v>
      </c>
      <c r="AP14" s="36"/>
    </row>
    <row r="15" spans="1:42" x14ac:dyDescent="0.2">
      <c r="A15" s="7"/>
      <c r="B15" s="5"/>
      <c r="C15" s="5"/>
      <c r="D15" s="5"/>
      <c r="E15" s="5"/>
      <c r="F15" s="16"/>
      <c r="G15" s="14"/>
      <c r="H15" s="13"/>
      <c r="I15" s="5"/>
      <c r="J15" s="5"/>
      <c r="K15" s="5"/>
      <c r="L15" s="5"/>
      <c r="M15" s="16"/>
      <c r="N15" s="14"/>
      <c r="O15" s="20"/>
      <c r="P15" s="5"/>
      <c r="Q15" s="5"/>
      <c r="R15" s="5"/>
      <c r="S15" s="5"/>
      <c r="T15" s="54"/>
      <c r="U15" s="14"/>
      <c r="V15" s="34"/>
      <c r="W15" s="5"/>
      <c r="X15" s="5"/>
      <c r="Y15" s="5"/>
      <c r="Z15" s="5"/>
      <c r="AA15" s="53"/>
      <c r="AB15" s="10"/>
      <c r="AC15" s="41"/>
      <c r="AD15" s="50"/>
      <c r="AE15" s="50"/>
      <c r="AF15" s="50"/>
      <c r="AG15" s="50"/>
      <c r="AH15" s="52"/>
      <c r="AI15" s="38"/>
      <c r="AJ15" s="41"/>
      <c r="AK15" s="50"/>
      <c r="AL15" s="50"/>
      <c r="AM15" s="50"/>
      <c r="AN15" s="50"/>
      <c r="AO15" s="51"/>
      <c r="AP15" s="36"/>
    </row>
    <row r="16" spans="1:42" x14ac:dyDescent="0.2">
      <c r="A16" s="7"/>
      <c r="B16" s="5"/>
      <c r="C16" s="5"/>
      <c r="D16" s="5"/>
      <c r="E16" s="5"/>
      <c r="F16" s="16"/>
      <c r="G16" s="14"/>
      <c r="H16" s="13"/>
      <c r="I16" s="5"/>
      <c r="J16" s="5"/>
      <c r="K16" s="5"/>
      <c r="L16" s="5"/>
      <c r="M16" s="16"/>
      <c r="N16" s="14"/>
      <c r="O16" s="20"/>
      <c r="P16" s="5"/>
      <c r="Q16" s="5"/>
      <c r="R16" s="5"/>
      <c r="S16" s="5"/>
      <c r="T16" s="54"/>
      <c r="U16" s="14"/>
      <c r="V16" s="34"/>
      <c r="W16" s="5"/>
      <c r="X16" s="5"/>
      <c r="Y16" s="5"/>
      <c r="Z16" s="5"/>
      <c r="AA16" s="53"/>
      <c r="AB16" s="10"/>
      <c r="AC16" s="41"/>
      <c r="AD16" s="50"/>
      <c r="AE16" s="50"/>
      <c r="AF16" s="50"/>
      <c r="AG16" s="50"/>
      <c r="AH16" s="52"/>
      <c r="AI16" s="38"/>
      <c r="AJ16" s="41"/>
      <c r="AK16" s="50"/>
      <c r="AL16" s="50"/>
      <c r="AM16" s="50"/>
      <c r="AN16" s="50"/>
      <c r="AO16" s="51"/>
      <c r="AP16" s="36"/>
    </row>
    <row r="17" spans="1:42" x14ac:dyDescent="0.2">
      <c r="A17" s="7"/>
      <c r="B17" s="5"/>
      <c r="C17" s="5"/>
      <c r="D17" s="5"/>
      <c r="E17" s="5"/>
      <c r="F17" s="16"/>
      <c r="G17" s="14"/>
      <c r="H17" s="13"/>
      <c r="I17" s="5"/>
      <c r="J17" s="5"/>
      <c r="K17" s="5"/>
      <c r="L17" s="5"/>
      <c r="M17" s="16"/>
      <c r="N17" s="14"/>
      <c r="O17" s="13"/>
      <c r="P17" s="5"/>
      <c r="Q17" s="5"/>
      <c r="R17" s="5"/>
      <c r="S17" s="5"/>
      <c r="T17" s="16"/>
      <c r="U17" s="14"/>
      <c r="V17" s="34"/>
      <c r="W17" s="5"/>
      <c r="X17" s="5"/>
      <c r="Y17" s="5"/>
      <c r="Z17" s="5"/>
      <c r="AA17" s="53"/>
      <c r="AB17" s="10"/>
      <c r="AC17" s="41"/>
      <c r="AD17" s="50"/>
      <c r="AE17" s="50"/>
      <c r="AF17" s="50"/>
      <c r="AG17" s="50"/>
      <c r="AH17" s="52"/>
      <c r="AI17" s="38"/>
      <c r="AJ17" s="41"/>
      <c r="AK17" s="50"/>
      <c r="AL17" s="50"/>
      <c r="AM17" s="50"/>
      <c r="AN17" s="50"/>
      <c r="AO17" s="51"/>
      <c r="AP17" s="36"/>
    </row>
    <row r="18" spans="1:42" x14ac:dyDescent="0.2">
      <c r="U18" s="27"/>
      <c r="V18" s="20"/>
      <c r="W18" s="5"/>
      <c r="X18" s="5"/>
      <c r="Y18" s="5"/>
      <c r="Z18" s="5"/>
      <c r="AA18" s="53"/>
      <c r="AC18" s="41"/>
      <c r="AD18" s="50"/>
      <c r="AE18" s="50"/>
      <c r="AF18" s="50"/>
      <c r="AG18" s="50"/>
      <c r="AH18" s="52"/>
      <c r="AJ18" s="41"/>
      <c r="AK18" s="50"/>
      <c r="AL18" s="50"/>
      <c r="AM18" s="50"/>
      <c r="AN18" s="50"/>
      <c r="AO18" s="52"/>
    </row>
    <row r="19" spans="1:42" x14ac:dyDescent="0.2">
      <c r="V19" s="34"/>
      <c r="W19" s="5"/>
      <c r="X19" s="5"/>
      <c r="Y19" s="5"/>
      <c r="Z19" s="5"/>
      <c r="AA19" s="53"/>
      <c r="AC19" s="41"/>
      <c r="AD19" s="50"/>
      <c r="AE19" s="50"/>
      <c r="AF19" s="50"/>
      <c r="AG19" s="50"/>
      <c r="AH19" s="52"/>
      <c r="AJ19" s="41"/>
      <c r="AK19" s="50"/>
      <c r="AL19" s="50"/>
      <c r="AM19" s="50"/>
      <c r="AN19" s="50"/>
      <c r="AO19" s="52"/>
    </row>
  </sheetData>
  <mergeCells count="13">
    <mergeCell ref="AG1:AH1"/>
    <mergeCell ref="B2:E2"/>
    <mergeCell ref="I2:L2"/>
    <mergeCell ref="P2:S2"/>
    <mergeCell ref="W2:Z2"/>
    <mergeCell ref="AD2:AH2"/>
    <mergeCell ref="AK2:AO2"/>
    <mergeCell ref="B12:E12"/>
    <mergeCell ref="I12:L12"/>
    <mergeCell ref="P12:S12"/>
    <mergeCell ref="W12:Z12"/>
    <mergeCell ref="AD12:AG12"/>
    <mergeCell ref="AK12:AN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32F4-C5D4-4EFE-A1BF-F572E578E663}">
  <dimension ref="A1:AS231"/>
  <sheetViews>
    <sheetView topLeftCell="L155" zoomScaleNormal="100" workbookViewId="0">
      <selection activeCell="AK3" sqref="AK3:AS231"/>
    </sheetView>
  </sheetViews>
  <sheetFormatPr baseColWidth="10" defaultColWidth="8.83203125" defaultRowHeight="15" x14ac:dyDescent="0.2"/>
  <cols>
    <col min="14" max="22" width="9"/>
  </cols>
  <sheetData>
    <row r="1" spans="1:45" ht="112" x14ac:dyDescent="0.2">
      <c r="A1" s="65" t="s">
        <v>0</v>
      </c>
      <c r="B1" s="64" t="s">
        <v>170</v>
      </c>
      <c r="C1" s="64" t="s">
        <v>171</v>
      </c>
      <c r="D1" s="64" t="s">
        <v>172</v>
      </c>
      <c r="E1" s="64" t="s">
        <v>173</v>
      </c>
      <c r="G1" s="65" t="s">
        <v>163</v>
      </c>
      <c r="H1" s="64" t="s">
        <v>178</v>
      </c>
      <c r="I1" s="64" t="s">
        <v>179</v>
      </c>
      <c r="J1" s="64" t="s">
        <v>180</v>
      </c>
      <c r="K1" s="64" t="s">
        <v>181</v>
      </c>
      <c r="L1" s="64" t="s">
        <v>178</v>
      </c>
      <c r="M1" s="64" t="s">
        <v>179</v>
      </c>
      <c r="N1" s="64"/>
      <c r="O1" s="65" t="s">
        <v>114</v>
      </c>
      <c r="P1" s="64" t="s">
        <v>191</v>
      </c>
      <c r="Q1" s="64" t="s">
        <v>192</v>
      </c>
      <c r="R1" s="64" t="s">
        <v>193</v>
      </c>
      <c r="S1" s="64" t="s">
        <v>194</v>
      </c>
      <c r="T1" s="64" t="s">
        <v>195</v>
      </c>
      <c r="U1" s="64" t="s">
        <v>196</v>
      </c>
      <c r="V1" s="64"/>
      <c r="W1" s="65" t="s">
        <v>67</v>
      </c>
      <c r="X1" s="64" t="s">
        <v>164</v>
      </c>
      <c r="Y1" s="64" t="s">
        <v>165</v>
      </c>
      <c r="Z1" s="64" t="s">
        <v>166</v>
      </c>
      <c r="AA1" s="64" t="s">
        <v>167</v>
      </c>
      <c r="AB1" s="64" t="s">
        <v>168</v>
      </c>
      <c r="AC1" s="64" t="s">
        <v>169</v>
      </c>
      <c r="AE1" s="65" t="s">
        <v>96</v>
      </c>
      <c r="AF1" s="64" t="s">
        <v>174</v>
      </c>
      <c r="AG1" s="64" t="s">
        <v>175</v>
      </c>
      <c r="AH1" s="64" t="s">
        <v>176</v>
      </c>
      <c r="AI1" s="64" t="s">
        <v>177</v>
      </c>
      <c r="AK1" s="65" t="s">
        <v>190</v>
      </c>
      <c r="AL1" s="64" t="s">
        <v>182</v>
      </c>
      <c r="AM1" s="64" t="s">
        <v>183</v>
      </c>
      <c r="AN1" s="64" t="s">
        <v>184</v>
      </c>
      <c r="AO1" s="64" t="s">
        <v>185</v>
      </c>
      <c r="AP1" s="64" t="s">
        <v>186</v>
      </c>
      <c r="AQ1" s="64" t="s">
        <v>187</v>
      </c>
      <c r="AR1" s="64" t="s">
        <v>188</v>
      </c>
      <c r="AS1" s="64" t="s">
        <v>189</v>
      </c>
    </row>
    <row r="2" spans="1:45" x14ac:dyDescent="0.2">
      <c r="A2" t="s">
        <v>57</v>
      </c>
      <c r="B2" t="s">
        <v>58</v>
      </c>
      <c r="C2" t="s">
        <v>58</v>
      </c>
      <c r="D2" t="s">
        <v>58</v>
      </c>
      <c r="E2" t="s">
        <v>58</v>
      </c>
      <c r="G2" t="s">
        <v>57</v>
      </c>
      <c r="H2" t="s">
        <v>58</v>
      </c>
      <c r="I2" t="s">
        <v>58</v>
      </c>
      <c r="J2" t="s">
        <v>58</v>
      </c>
      <c r="K2" t="s">
        <v>58</v>
      </c>
      <c r="L2" t="s">
        <v>58</v>
      </c>
      <c r="M2" t="s">
        <v>58</v>
      </c>
      <c r="O2" t="s">
        <v>57</v>
      </c>
      <c r="P2" t="s">
        <v>58</v>
      </c>
      <c r="Q2" t="s">
        <v>58</v>
      </c>
      <c r="R2" t="s">
        <v>58</v>
      </c>
      <c r="S2" t="s">
        <v>58</v>
      </c>
      <c r="T2" t="s">
        <v>58</v>
      </c>
      <c r="U2" t="s">
        <v>58</v>
      </c>
      <c r="W2" t="s">
        <v>57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58</v>
      </c>
      <c r="AE2" t="s">
        <v>57</v>
      </c>
      <c r="AF2" t="s">
        <v>58</v>
      </c>
      <c r="AG2" t="s">
        <v>58</v>
      </c>
      <c r="AH2" t="s">
        <v>58</v>
      </c>
      <c r="AI2" t="s">
        <v>58</v>
      </c>
      <c r="AK2" t="s">
        <v>57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</row>
    <row r="3" spans="1:45" x14ac:dyDescent="0.2">
      <c r="A3">
        <v>-0.60009699999999999</v>
      </c>
      <c r="B3">
        <v>0.71399599999999996</v>
      </c>
      <c r="C3">
        <v>0</v>
      </c>
      <c r="D3">
        <v>0.70349600000000001</v>
      </c>
      <c r="E3">
        <v>0</v>
      </c>
      <c r="G3">
        <v>-0.60009699999999999</v>
      </c>
      <c r="H3">
        <v>0.916995</v>
      </c>
      <c r="I3">
        <v>0</v>
      </c>
      <c r="J3">
        <v>1.126995</v>
      </c>
      <c r="K3">
        <v>0</v>
      </c>
      <c r="L3">
        <v>0.81899599999999995</v>
      </c>
      <c r="M3">
        <v>0</v>
      </c>
      <c r="O3">
        <v>-0.60009699999999999</v>
      </c>
      <c r="P3">
        <v>0.86449599999999993</v>
      </c>
      <c r="Q3">
        <v>0</v>
      </c>
      <c r="R3">
        <v>1.1199949999999999</v>
      </c>
      <c r="S3">
        <v>0</v>
      </c>
      <c r="T3">
        <v>1.189994</v>
      </c>
      <c r="U3">
        <v>0</v>
      </c>
      <c r="W3">
        <v>-0.60009699999999999</v>
      </c>
      <c r="X3">
        <v>0.53899699999999995</v>
      </c>
      <c r="Y3">
        <v>0</v>
      </c>
      <c r="Z3">
        <v>0.51974699999999996</v>
      </c>
      <c r="AA3">
        <v>0</v>
      </c>
      <c r="AB3">
        <v>0.55649700000000002</v>
      </c>
      <c r="AC3">
        <v>0</v>
      </c>
      <c r="AE3">
        <v>-0.60009699999999999</v>
      </c>
      <c r="AF3">
        <v>0.67199699999999996</v>
      </c>
      <c r="AG3">
        <v>0</v>
      </c>
      <c r="AH3">
        <v>0.64749699999999999</v>
      </c>
      <c r="AI3">
        <v>0</v>
      </c>
      <c r="AK3">
        <v>-0.60009699999999999</v>
      </c>
      <c r="AL3">
        <v>1.021995</v>
      </c>
      <c r="AM3">
        <v>0</v>
      </c>
      <c r="AN3">
        <v>1.112994</v>
      </c>
      <c r="AO3">
        <v>0</v>
      </c>
      <c r="AP3">
        <v>0.881996</v>
      </c>
      <c r="AQ3">
        <v>0</v>
      </c>
      <c r="AR3">
        <v>0.95199499999999992</v>
      </c>
      <c r="AS3">
        <v>0</v>
      </c>
    </row>
    <row r="4" spans="1:45" x14ac:dyDescent="0.2">
      <c r="A4">
        <v>-0.59526199999999996</v>
      </c>
      <c r="B4">
        <v>0.71749600000000002</v>
      </c>
      <c r="C4">
        <v>4.9874749999999857E-2</v>
      </c>
      <c r="D4">
        <v>0.70349600000000001</v>
      </c>
      <c r="E4">
        <v>4.1015312499999901E-2</v>
      </c>
      <c r="G4">
        <v>-0.59526199999999996</v>
      </c>
      <c r="H4">
        <v>0.916995</v>
      </c>
      <c r="I4">
        <v>5.2590833333333031E-2</v>
      </c>
      <c r="J4">
        <v>1.126995</v>
      </c>
      <c r="K4">
        <v>5.9153437499999573E-2</v>
      </c>
      <c r="L4">
        <v>0.83299599999999996</v>
      </c>
      <c r="M4">
        <v>6.0921624999999868E-2</v>
      </c>
      <c r="O4">
        <v>-0.59526199999999996</v>
      </c>
      <c r="P4">
        <v>0.86799599999999999</v>
      </c>
      <c r="Q4">
        <v>6.3109124999999766E-2</v>
      </c>
      <c r="R4">
        <v>1.1199949999999999</v>
      </c>
      <c r="S4">
        <v>6.6171666666666296E-2</v>
      </c>
      <c r="T4">
        <v>1.175994</v>
      </c>
      <c r="U4">
        <v>5.3629791666666149E-2</v>
      </c>
      <c r="W4">
        <v>-0.59526199999999996</v>
      </c>
      <c r="X4">
        <v>0.535497</v>
      </c>
      <c r="Y4">
        <v>2.862874999999987E-2</v>
      </c>
      <c r="Z4">
        <v>0.52849699999999999</v>
      </c>
      <c r="AA4">
        <v>3.5090937499999864E-2</v>
      </c>
      <c r="AB4">
        <v>0.55999699999999997</v>
      </c>
      <c r="AC4">
        <v>3.7952874999999775E-2</v>
      </c>
      <c r="AE4">
        <v>-0.59526199999999996</v>
      </c>
      <c r="AF4">
        <v>0.67549700000000001</v>
      </c>
      <c r="AG4">
        <v>4.4953124999999816E-2</v>
      </c>
      <c r="AH4">
        <v>0.654497</v>
      </c>
      <c r="AI4">
        <v>4.1023392857142627E-2</v>
      </c>
      <c r="AK4">
        <v>-0.59526199999999996</v>
      </c>
      <c r="AL4">
        <v>1.0149949999999999</v>
      </c>
      <c r="AM4">
        <v>5.7968499999999756E-2</v>
      </c>
      <c r="AN4">
        <v>1.1059949999999998</v>
      </c>
      <c r="AO4">
        <v>5.6073499999999443E-2</v>
      </c>
      <c r="AP4">
        <v>0.86799599999999999</v>
      </c>
      <c r="AQ4">
        <v>4.6812249999999778E-2</v>
      </c>
      <c r="AR4">
        <v>0.93799499999999991</v>
      </c>
      <c r="AS4">
        <v>4.6429374999999662E-2</v>
      </c>
    </row>
    <row r="5" spans="1:45" x14ac:dyDescent="0.2">
      <c r="A5">
        <v>-0.59042699999999992</v>
      </c>
      <c r="B5">
        <v>0.68249599999999999</v>
      </c>
      <c r="C5">
        <v>3.3424650000000056E-2</v>
      </c>
      <c r="D5">
        <v>0.68599599999999994</v>
      </c>
      <c r="E5">
        <v>3.9921437499999879E-2</v>
      </c>
      <c r="G5">
        <v>-0.59042699999999992</v>
      </c>
      <c r="H5">
        <v>0.87849599999999994</v>
      </c>
      <c r="I5">
        <v>3.5128166666666516E-2</v>
      </c>
      <c r="J5">
        <v>1.1059949999999998</v>
      </c>
      <c r="K5">
        <v>6.1814812499999761E-2</v>
      </c>
      <c r="L5">
        <v>0.80149599999999999</v>
      </c>
      <c r="M5">
        <v>4.819027500000006E-2</v>
      </c>
      <c r="O5">
        <v>-0.59042699999999992</v>
      </c>
      <c r="P5">
        <v>0.83999599999999996</v>
      </c>
      <c r="Q5">
        <v>5.8952774999999957E-2</v>
      </c>
      <c r="R5">
        <v>1.077995</v>
      </c>
      <c r="S5">
        <v>5.0640333333333398E-2</v>
      </c>
      <c r="T5">
        <v>1.1339939999999999</v>
      </c>
      <c r="U5">
        <v>3.8681708333333065E-2</v>
      </c>
      <c r="W5">
        <v>-0.59042699999999992</v>
      </c>
      <c r="X5">
        <v>0.51799699999999993</v>
      </c>
      <c r="Y5">
        <v>2.3980249999999981E-2</v>
      </c>
      <c r="Z5">
        <v>0.51624700000000001</v>
      </c>
      <c r="AA5">
        <v>3.3377312499999978E-2</v>
      </c>
      <c r="AB5">
        <v>0.53899699999999995</v>
      </c>
      <c r="AC5">
        <v>3.0734024999999887E-2</v>
      </c>
      <c r="AE5">
        <v>-0.59042699999999992</v>
      </c>
      <c r="AF5">
        <v>0.64749699999999999</v>
      </c>
      <c r="AG5">
        <v>3.3534374999999894E-2</v>
      </c>
      <c r="AH5">
        <v>0.64049699999999998</v>
      </c>
      <c r="AI5">
        <v>4.0632749999999773E-2</v>
      </c>
      <c r="AK5">
        <v>-0.59042699999999992</v>
      </c>
      <c r="AL5">
        <v>0.99399499999999996</v>
      </c>
      <c r="AM5">
        <v>6.2955900000000065E-2</v>
      </c>
      <c r="AN5">
        <v>1.077995</v>
      </c>
      <c r="AO5">
        <v>5.330250000000003E-2</v>
      </c>
      <c r="AP5">
        <v>0.83649600000000002</v>
      </c>
      <c r="AQ5">
        <v>3.9637150000000121E-2</v>
      </c>
      <c r="AR5">
        <v>0.90299499999999999</v>
      </c>
      <c r="AS5">
        <v>3.5601125000000011E-2</v>
      </c>
    </row>
    <row r="6" spans="1:45" x14ac:dyDescent="0.2">
      <c r="A6">
        <v>-0.585592</v>
      </c>
      <c r="B6">
        <v>0.65974699999999997</v>
      </c>
      <c r="C6">
        <v>2.9225070451372459E-2</v>
      </c>
      <c r="D6">
        <v>0.65974699999999997</v>
      </c>
      <c r="E6">
        <v>3.0078138371852248E-2</v>
      </c>
      <c r="G6">
        <v>-0.585592</v>
      </c>
      <c r="H6">
        <v>0.85224599999999995</v>
      </c>
      <c r="I6">
        <v>2.991395617255177E-2</v>
      </c>
      <c r="J6">
        <v>1.0709949999999999</v>
      </c>
      <c r="K6">
        <v>5.047557581045381E-2</v>
      </c>
      <c r="L6">
        <v>0.76999600000000001</v>
      </c>
      <c r="M6">
        <v>3.5458439796287489E-2</v>
      </c>
      <c r="O6">
        <v>-0.585592</v>
      </c>
      <c r="P6">
        <v>0.80149599999999999</v>
      </c>
      <c r="Q6">
        <v>4.4295808598314057E-2</v>
      </c>
      <c r="R6">
        <v>1.035995</v>
      </c>
      <c r="S6">
        <v>3.5108315736862572E-2</v>
      </c>
      <c r="T6">
        <v>1.0954949999999999</v>
      </c>
      <c r="U6">
        <v>2.7233925658789682E-2</v>
      </c>
      <c r="W6">
        <v>-0.585592</v>
      </c>
      <c r="X6">
        <v>0.50574699999999995</v>
      </c>
      <c r="Y6">
        <v>2.4581417765368652E-2</v>
      </c>
      <c r="Z6">
        <v>0.50312199999999996</v>
      </c>
      <c r="AA6">
        <v>3.0788415115557355E-2</v>
      </c>
      <c r="AB6">
        <v>0.51449699999999998</v>
      </c>
      <c r="AC6">
        <v>2.0014818732226602E-2</v>
      </c>
      <c r="AE6">
        <v>-0.585592</v>
      </c>
      <c r="AF6">
        <v>0.62474699999999994</v>
      </c>
      <c r="AG6">
        <v>2.7365196344552589E-2</v>
      </c>
      <c r="AH6">
        <v>0.61599700000000002</v>
      </c>
      <c r="AI6">
        <v>2.9741755316241236E-2</v>
      </c>
      <c r="AK6">
        <v>-0.585592</v>
      </c>
      <c r="AL6">
        <v>0.94499499999999992</v>
      </c>
      <c r="AM6">
        <v>3.9942628178480599E-2</v>
      </c>
      <c r="AN6">
        <v>1.0569949999999999</v>
      </c>
      <c r="AO6">
        <v>5.7530847784498684E-2</v>
      </c>
      <c r="AP6">
        <v>0.80849599999999999</v>
      </c>
      <c r="AQ6">
        <v>3.5961421157127083E-2</v>
      </c>
      <c r="AR6">
        <v>0.87849599999999994</v>
      </c>
      <c r="AS6">
        <v>3.5273250116332755E-2</v>
      </c>
    </row>
    <row r="7" spans="1:45" x14ac:dyDescent="0.2">
      <c r="A7">
        <v>-0.58075699999999997</v>
      </c>
      <c r="B7">
        <v>0.63349699999999998</v>
      </c>
      <c r="C7">
        <v>2.1524011354118078E-2</v>
      </c>
      <c r="D7">
        <v>0.63524700000000001</v>
      </c>
      <c r="E7">
        <v>2.1983415115557348E-2</v>
      </c>
      <c r="G7">
        <v>-0.58075699999999997</v>
      </c>
      <c r="H7">
        <v>0.82949600000000001</v>
      </c>
      <c r="I7">
        <v>2.8199201850989786E-2</v>
      </c>
      <c r="J7">
        <v>1.035995</v>
      </c>
      <c r="K7">
        <v>3.9135727431363065E-2</v>
      </c>
      <c r="L7">
        <v>0.74549599999999994</v>
      </c>
      <c r="M7">
        <v>2.9726119388862826E-2</v>
      </c>
      <c r="O7">
        <v>-0.58075699999999997</v>
      </c>
      <c r="P7">
        <v>0.77174599999999993</v>
      </c>
      <c r="Q7">
        <v>3.8388225794943054E-2</v>
      </c>
      <c r="R7">
        <v>1.0044949999999999</v>
      </c>
      <c r="S7">
        <v>3.0075613877255214E-2</v>
      </c>
      <c r="T7">
        <v>1.0674949999999999</v>
      </c>
      <c r="U7">
        <v>2.6284443643037392E-2</v>
      </c>
      <c r="W7">
        <v>-0.58075699999999997</v>
      </c>
      <c r="X7">
        <v>0.47774699999999998</v>
      </c>
      <c r="Y7">
        <v>9.4322532961065852E-3</v>
      </c>
      <c r="Z7">
        <v>0.47774699999999998</v>
      </c>
      <c r="AA7">
        <v>1.5949245346672636E-2</v>
      </c>
      <c r="AB7">
        <v>0.49524699999999999</v>
      </c>
      <c r="AC7">
        <v>1.4545256196680401E-2</v>
      </c>
      <c r="AE7">
        <v>-0.58075699999999997</v>
      </c>
      <c r="AF7">
        <v>0.59674700000000003</v>
      </c>
      <c r="AG7">
        <v>1.5945589033658836E-2</v>
      </c>
      <c r="AH7">
        <v>0.60024699999999998</v>
      </c>
      <c r="AI7">
        <v>2.7600408805867227E-2</v>
      </c>
      <c r="AK7">
        <v>-0.58075699999999997</v>
      </c>
      <c r="AL7">
        <v>0.909995</v>
      </c>
      <c r="AM7">
        <v>3.092868453544273E-2</v>
      </c>
      <c r="AN7">
        <v>1.0184949999999999</v>
      </c>
      <c r="AO7">
        <v>4.4258543353497326E-2</v>
      </c>
      <c r="AP7">
        <v>0.77174599999999993</v>
      </c>
      <c r="AQ7">
        <v>2.353506347138179E-2</v>
      </c>
      <c r="AR7">
        <v>0.85049599999999992</v>
      </c>
      <c r="AS7">
        <v>3.1443750348999155E-2</v>
      </c>
    </row>
    <row r="8" spans="1:45" x14ac:dyDescent="0.2">
      <c r="A8">
        <v>-0.57592100000000002</v>
      </c>
      <c r="B8">
        <v>0.61074699999999993</v>
      </c>
      <c r="C8">
        <v>1.7326788645881441E-2</v>
      </c>
      <c r="D8">
        <v>0.61074699999999993</v>
      </c>
      <c r="E8">
        <v>1.3892084884441935E-2</v>
      </c>
      <c r="G8">
        <v>-0.57592100000000002</v>
      </c>
      <c r="H8">
        <v>0.79799599999999993</v>
      </c>
      <c r="I8">
        <v>1.7738798149009249E-2</v>
      </c>
      <c r="J8">
        <v>1.0044949999999999</v>
      </c>
      <c r="K8">
        <v>3.1300772568635948E-2</v>
      </c>
      <c r="L8">
        <v>0.72449599999999992</v>
      </c>
      <c r="M8">
        <v>2.7497680611136555E-2</v>
      </c>
      <c r="O8">
        <v>-0.57592100000000002</v>
      </c>
      <c r="P8">
        <v>0.77524599999999999</v>
      </c>
      <c r="Q8">
        <v>6.5735574205056158E-2</v>
      </c>
      <c r="R8">
        <v>0.96249499999999999</v>
      </c>
      <c r="S8">
        <v>1.4548386122744006E-2</v>
      </c>
      <c r="T8">
        <v>1.0289949999999999</v>
      </c>
      <c r="U8">
        <v>1.484055635696091E-2</v>
      </c>
      <c r="W8">
        <v>-0.57592100000000002</v>
      </c>
      <c r="X8">
        <v>0.47074699999999997</v>
      </c>
      <c r="Y8">
        <v>1.5285746703893044E-2</v>
      </c>
      <c r="Z8">
        <v>0.468997</v>
      </c>
      <c r="AA8">
        <v>1.7737254653326873E-2</v>
      </c>
      <c r="AB8">
        <v>0.47949699999999995</v>
      </c>
      <c r="AC8">
        <v>1.257854380331902E-2</v>
      </c>
      <c r="AE8">
        <v>-0.57592100000000002</v>
      </c>
      <c r="AF8">
        <v>0.58099699999999999</v>
      </c>
      <c r="AG8">
        <v>1.6779410966340502E-2</v>
      </c>
      <c r="AH8">
        <v>0.57399699999999998</v>
      </c>
      <c r="AI8">
        <v>1.4961876908417548E-2</v>
      </c>
      <c r="AK8">
        <v>-0.57592100000000002</v>
      </c>
      <c r="AL8">
        <v>0.874996</v>
      </c>
      <c r="AM8">
        <v>2.1921115464556773E-2</v>
      </c>
      <c r="AN8">
        <v>0.976495</v>
      </c>
      <c r="AO8">
        <v>2.7491456646501655E-2</v>
      </c>
      <c r="AP8">
        <v>0.74374600000000002</v>
      </c>
      <c r="AQ8">
        <v>1.9863736528617615E-2</v>
      </c>
      <c r="AR8">
        <v>0.80849599999999999</v>
      </c>
      <c r="AS8">
        <v>1.3619249650999921E-2</v>
      </c>
    </row>
    <row r="9" spans="1:45" x14ac:dyDescent="0.2">
      <c r="A9">
        <v>-0.57108599999999998</v>
      </c>
      <c r="B9">
        <v>0.585372</v>
      </c>
      <c r="C9">
        <v>1.0500729548627352E-2</v>
      </c>
      <c r="D9">
        <v>0.58887199999999995</v>
      </c>
      <c r="E9">
        <v>8.4223616281472458E-3</v>
      </c>
      <c r="G9">
        <v>-0.57108599999999998</v>
      </c>
      <c r="H9">
        <v>0.76999600000000001</v>
      </c>
      <c r="I9">
        <v>1.0774043827447621E-2</v>
      </c>
      <c r="J9">
        <v>0.96074499999999996</v>
      </c>
      <c r="K9">
        <v>1.121092418954539E-2</v>
      </c>
      <c r="L9">
        <v>0.69299599999999995</v>
      </c>
      <c r="M9">
        <v>1.4765360203712219E-2</v>
      </c>
      <c r="O9">
        <v>-0.57108599999999998</v>
      </c>
      <c r="P9">
        <v>0.76474599999999993</v>
      </c>
      <c r="Q9">
        <v>7.9077991401685477E-2</v>
      </c>
      <c r="R9">
        <v>0.93799499999999991</v>
      </c>
      <c r="S9">
        <v>1.6515684263136987E-2</v>
      </c>
      <c r="T9">
        <v>1.011495</v>
      </c>
      <c r="U9">
        <v>2.439107434120924E-2</v>
      </c>
      <c r="W9">
        <v>-0.57108599999999998</v>
      </c>
      <c r="X9">
        <v>0.44799800000000001</v>
      </c>
      <c r="Y9">
        <v>5.3875822346310942E-3</v>
      </c>
      <c r="Z9">
        <v>0.44843499999999997</v>
      </c>
      <c r="AA9">
        <v>7.7110848844422764E-3</v>
      </c>
      <c r="AB9">
        <v>0.46199699999999999</v>
      </c>
      <c r="AC9">
        <v>8.8589812677730695E-3</v>
      </c>
      <c r="AE9">
        <v>-0.57108599999999998</v>
      </c>
      <c r="AF9">
        <v>0.561747</v>
      </c>
      <c r="AG9">
        <v>1.4109803655446895E-2</v>
      </c>
      <c r="AH9">
        <v>0.55737199999999998</v>
      </c>
      <c r="AI9">
        <v>1.1945530398043802E-2</v>
      </c>
      <c r="AK9">
        <v>-0.57108599999999998</v>
      </c>
      <c r="AL9">
        <v>0.83649600000000002</v>
      </c>
      <c r="AM9">
        <v>9.407171821519178E-3</v>
      </c>
      <c r="AN9">
        <v>0.93974499999999994</v>
      </c>
      <c r="AO9">
        <v>1.5969152215500548E-2</v>
      </c>
      <c r="AP9">
        <v>0.70874599999999999</v>
      </c>
      <c r="AQ9">
        <v>9.1873788428726844E-3</v>
      </c>
      <c r="AR9">
        <v>0.77524599999999999</v>
      </c>
      <c r="AS9">
        <v>4.5397498836666772E-3</v>
      </c>
    </row>
    <row r="10" spans="1:45" x14ac:dyDescent="0.2">
      <c r="A10">
        <v>-0.56625099999999995</v>
      </c>
      <c r="B10">
        <v>0.55912200000000001</v>
      </c>
      <c r="C10">
        <v>2.8001500000002233E-3</v>
      </c>
      <c r="D10">
        <v>0.56437199999999998</v>
      </c>
      <c r="E10">
        <v>3.2806250000005921E-4</v>
      </c>
      <c r="G10">
        <v>-0.56625099999999995</v>
      </c>
      <c r="H10">
        <v>0.748996</v>
      </c>
      <c r="I10">
        <v>1.0809833333333407E-2</v>
      </c>
      <c r="J10">
        <v>0.92924499999999999</v>
      </c>
      <c r="K10">
        <v>3.3716875000000535E-3</v>
      </c>
      <c r="L10">
        <v>0.66849700000000001</v>
      </c>
      <c r="M10">
        <v>9.0345250000001265E-3</v>
      </c>
      <c r="O10">
        <v>-0.56625099999999995</v>
      </c>
      <c r="P10">
        <v>0.71487099999999992</v>
      </c>
      <c r="Q10">
        <v>5.3046025000000108E-2</v>
      </c>
      <c r="R10">
        <v>0.89949499999999993</v>
      </c>
      <c r="S10">
        <v>4.4836666666668856E-3</v>
      </c>
      <c r="T10">
        <v>0.97299499999999994</v>
      </c>
      <c r="U10">
        <v>1.2942291666666605E-2</v>
      </c>
      <c r="W10">
        <v>-0.56625099999999995</v>
      </c>
      <c r="X10">
        <v>0.43399799999999999</v>
      </c>
      <c r="Y10">
        <v>4.2387500000001244E-3</v>
      </c>
      <c r="Z10">
        <v>0.43443499999999996</v>
      </c>
      <c r="AA10">
        <v>4.2471874999999715E-3</v>
      </c>
      <c r="AB10">
        <v>0.43924799999999997</v>
      </c>
      <c r="AC10">
        <v>0</v>
      </c>
      <c r="AE10">
        <v>-0.56625099999999995</v>
      </c>
      <c r="AF10">
        <v>0.535497</v>
      </c>
      <c r="AG10">
        <v>4.4406250000000869E-3</v>
      </c>
      <c r="AH10">
        <v>0.535497</v>
      </c>
      <c r="AI10">
        <v>3.6795357142855867E-3</v>
      </c>
      <c r="AK10">
        <v>-0.56625099999999995</v>
      </c>
      <c r="AL10">
        <v>0.80499599999999993</v>
      </c>
      <c r="AM10">
        <v>3.8939000000002277E-3</v>
      </c>
      <c r="AN10">
        <v>0.90124599999999999</v>
      </c>
      <c r="AO10">
        <v>2.6985000000000481E-3</v>
      </c>
      <c r="AP10">
        <v>0.67549700000000001</v>
      </c>
      <c r="AQ10">
        <v>2.6265000000025296E-4</v>
      </c>
      <c r="AR10">
        <v>0.75424599999999997</v>
      </c>
      <c r="AS10">
        <v>7.7108750000000059E-3</v>
      </c>
    </row>
    <row r="11" spans="1:45" x14ac:dyDescent="0.2">
      <c r="A11">
        <v>-0.56141600000000003</v>
      </c>
      <c r="B11">
        <v>0.53812199999999999</v>
      </c>
      <c r="C11">
        <v>3.500499999997686E-4</v>
      </c>
      <c r="D11">
        <v>0.552122</v>
      </c>
      <c r="E11">
        <v>4.4841874999996811E-3</v>
      </c>
      <c r="G11">
        <v>-0.56141600000000003</v>
      </c>
      <c r="H11">
        <v>0.72099599999999997</v>
      </c>
      <c r="I11">
        <v>3.8461666666662619E-3</v>
      </c>
      <c r="J11">
        <v>0.90474499999999991</v>
      </c>
      <c r="K11">
        <v>2.5330624999995166E-3</v>
      </c>
      <c r="L11">
        <v>0.63962200000000002</v>
      </c>
      <c r="M11">
        <v>0</v>
      </c>
      <c r="O11">
        <v>-0.56141600000000003</v>
      </c>
      <c r="P11">
        <v>0.62737199999999993</v>
      </c>
      <c r="Q11">
        <v>0</v>
      </c>
      <c r="R11">
        <v>0.86799599999999999</v>
      </c>
      <c r="S11">
        <v>0</v>
      </c>
      <c r="T11">
        <v>0.9572449999999999</v>
      </c>
      <c r="U11">
        <v>2.4244208333332629E-2</v>
      </c>
      <c r="W11">
        <v>-0.56141600000000003</v>
      </c>
      <c r="X11">
        <v>0.41912299999999997</v>
      </c>
      <c r="Y11">
        <v>2.2152499999997799E-3</v>
      </c>
      <c r="Z11">
        <v>0.420873</v>
      </c>
      <c r="AA11">
        <v>1.2215624999997732E-3</v>
      </c>
      <c r="AB11">
        <v>0.42612299999999997</v>
      </c>
      <c r="AC11">
        <v>5.4692499999980937E-4</v>
      </c>
      <c r="AE11">
        <v>-0.56141600000000003</v>
      </c>
      <c r="AF11">
        <v>0.51449699999999998</v>
      </c>
      <c r="AG11">
        <v>2.1874999999726974E-5</v>
      </c>
      <c r="AH11">
        <v>0.52149699999999999</v>
      </c>
      <c r="AI11">
        <v>3.2888928571424003E-3</v>
      </c>
      <c r="AK11">
        <v>-0.56141600000000003</v>
      </c>
      <c r="AL11">
        <v>0.77874599999999994</v>
      </c>
      <c r="AM11">
        <v>3.6312999999996709E-3</v>
      </c>
      <c r="AN11">
        <v>0.87849599999999994</v>
      </c>
      <c r="AO11">
        <v>5.1774999999995019E-3</v>
      </c>
      <c r="AP11">
        <v>0.65099699999999994</v>
      </c>
      <c r="AQ11">
        <v>8.7549999999714245E-5</v>
      </c>
      <c r="AR11">
        <v>0.72449599999999992</v>
      </c>
      <c r="AS11">
        <v>2.132624999999444E-3</v>
      </c>
    </row>
    <row r="12" spans="1:45" x14ac:dyDescent="0.2">
      <c r="A12">
        <v>-0.55658099999999999</v>
      </c>
      <c r="B12">
        <v>0.518872</v>
      </c>
      <c r="C12">
        <v>0</v>
      </c>
      <c r="D12">
        <v>0.52893499999999993</v>
      </c>
      <c r="E12">
        <v>0</v>
      </c>
      <c r="G12">
        <v>-0.55658099999999999</v>
      </c>
      <c r="H12">
        <v>0.69299599999999995</v>
      </c>
      <c r="I12">
        <v>0</v>
      </c>
      <c r="J12">
        <v>0.88987099999999997</v>
      </c>
      <c r="K12">
        <v>1.131982581045432E-2</v>
      </c>
      <c r="L12">
        <v>0.62299700000000002</v>
      </c>
      <c r="M12">
        <v>1.0893955845092673E-4</v>
      </c>
      <c r="O12">
        <v>-0.55658099999999999</v>
      </c>
      <c r="P12">
        <v>0.62474699999999994</v>
      </c>
      <c r="Q12">
        <v>4.8486397635418843E-3</v>
      </c>
      <c r="R12">
        <v>0.84524599999999994</v>
      </c>
      <c r="S12">
        <v>3.1713157368628009E-3</v>
      </c>
      <c r="T12">
        <v>0.91699599999999992</v>
      </c>
      <c r="U12">
        <v>1.1046425658790104E-2</v>
      </c>
      <c r="W12">
        <v>-0.55658099999999999</v>
      </c>
      <c r="X12">
        <v>0.40818499999999996</v>
      </c>
      <c r="Y12">
        <v>4.1284177653688192E-3</v>
      </c>
      <c r="Z12">
        <v>0.41234099999999996</v>
      </c>
      <c r="AA12">
        <v>3.2256651155574967E-3</v>
      </c>
      <c r="AB12">
        <v>0.411248</v>
      </c>
      <c r="AC12">
        <v>0</v>
      </c>
      <c r="AE12">
        <v>-0.55658099999999999</v>
      </c>
      <c r="AF12">
        <v>0.49787199999999998</v>
      </c>
      <c r="AG12">
        <v>0</v>
      </c>
      <c r="AH12">
        <v>0.50574699999999995</v>
      </c>
      <c r="AI12">
        <v>1.1478981733841209E-3</v>
      </c>
      <c r="AK12">
        <v>-0.55658099999999999</v>
      </c>
      <c r="AL12">
        <v>0.74549599999999994</v>
      </c>
      <c r="AM12">
        <v>0</v>
      </c>
      <c r="AN12">
        <v>0.84699599999999997</v>
      </c>
      <c r="AO12">
        <v>0</v>
      </c>
      <c r="AP12">
        <v>0.62649699999999997</v>
      </c>
      <c r="AQ12">
        <v>0</v>
      </c>
      <c r="AR12">
        <v>0.70349600000000001</v>
      </c>
      <c r="AS12">
        <v>5.3037501163329948E-3</v>
      </c>
    </row>
    <row r="13" spans="1:45" x14ac:dyDescent="0.2">
      <c r="A13">
        <v>-0.55174599999999996</v>
      </c>
      <c r="B13">
        <v>0.506185</v>
      </c>
      <c r="C13">
        <v>5.3310081821004163E-3</v>
      </c>
      <c r="D13">
        <v>0.50968499999999994</v>
      </c>
      <c r="E13">
        <v>0</v>
      </c>
      <c r="G13">
        <v>-0.55174599999999996</v>
      </c>
      <c r="H13">
        <v>0.67637099999999994</v>
      </c>
      <c r="I13">
        <v>1.2922018509903266E-3</v>
      </c>
      <c r="J13">
        <v>0.86187099999999994</v>
      </c>
      <c r="K13">
        <v>6.9799774313636931E-3</v>
      </c>
      <c r="L13">
        <v>0.60987199999999997</v>
      </c>
      <c r="M13">
        <v>3.8268186753530609E-3</v>
      </c>
      <c r="O13">
        <v>-0.55174599999999996</v>
      </c>
      <c r="P13">
        <v>0.61424699999999999</v>
      </c>
      <c r="Q13">
        <v>6.6709192906262427E-3</v>
      </c>
      <c r="R13">
        <v>0.815496</v>
      </c>
      <c r="S13">
        <v>0</v>
      </c>
      <c r="T13">
        <v>0.881996</v>
      </c>
      <c r="U13">
        <v>3.0969436430383634E-3</v>
      </c>
      <c r="W13">
        <v>-0.55174599999999996</v>
      </c>
      <c r="X13">
        <v>0.38849800000000001</v>
      </c>
      <c r="Y13">
        <v>0</v>
      </c>
      <c r="Z13">
        <v>0.402279</v>
      </c>
      <c r="AA13">
        <v>3.6994953466729652E-3</v>
      </c>
      <c r="AB13">
        <v>0.398123</v>
      </c>
      <c r="AC13">
        <v>0</v>
      </c>
      <c r="AE13">
        <v>-0.55174599999999996</v>
      </c>
      <c r="AF13">
        <v>0.48430999999999996</v>
      </c>
      <c r="AG13">
        <v>2.0770115557625646E-3</v>
      </c>
      <c r="AH13">
        <v>0.48956</v>
      </c>
      <c r="AI13">
        <v>0</v>
      </c>
      <c r="AK13">
        <v>-0.55174599999999996</v>
      </c>
      <c r="AL13">
        <v>0.722746</v>
      </c>
      <c r="AM13">
        <v>0</v>
      </c>
      <c r="AN13">
        <v>0.82074599999999998</v>
      </c>
      <c r="AO13">
        <v>0</v>
      </c>
      <c r="AP13">
        <v>0.61424699999999999</v>
      </c>
      <c r="AQ13">
        <v>7.8186414223672118E-3</v>
      </c>
      <c r="AR13">
        <v>0.67112099999999997</v>
      </c>
      <c r="AS13">
        <v>0</v>
      </c>
    </row>
    <row r="14" spans="1:45" x14ac:dyDescent="0.2">
      <c r="A14">
        <v>-0.54691000000000001</v>
      </c>
      <c r="B14">
        <v>0.489122</v>
      </c>
      <c r="C14">
        <v>6.7004918178997785E-3</v>
      </c>
      <c r="D14">
        <v>0.50356000000000001</v>
      </c>
      <c r="E14">
        <v>4.3762786567396184E-3</v>
      </c>
      <c r="G14">
        <v>-0.54691000000000001</v>
      </c>
      <c r="H14">
        <v>0.65274699999999997</v>
      </c>
      <c r="I14">
        <v>0</v>
      </c>
      <c r="J14">
        <v>0.82424599999999992</v>
      </c>
      <c r="K14">
        <v>0</v>
      </c>
      <c r="L14">
        <v>0.59587199999999996</v>
      </c>
      <c r="M14">
        <v>6.673181324647115E-3</v>
      </c>
      <c r="O14">
        <v>-0.54691000000000001</v>
      </c>
      <c r="P14">
        <v>0.60637200000000002</v>
      </c>
      <c r="Q14">
        <v>1.1120747376040518E-2</v>
      </c>
      <c r="R14">
        <v>0.789246</v>
      </c>
      <c r="S14">
        <v>0</v>
      </c>
      <c r="T14">
        <v>0.848746</v>
      </c>
      <c r="U14">
        <v>0</v>
      </c>
      <c r="W14">
        <v>-0.54691000000000001</v>
      </c>
      <c r="X14">
        <v>0.38106000000000001</v>
      </c>
      <c r="Y14">
        <v>1.6685855436637254E-3</v>
      </c>
      <c r="Z14">
        <v>0.38434199999999996</v>
      </c>
      <c r="AA14">
        <v>0</v>
      </c>
      <c r="AB14">
        <v>0.38543499999999997</v>
      </c>
      <c r="AC14">
        <v>0</v>
      </c>
      <c r="AE14">
        <v>-0.54691000000000001</v>
      </c>
      <c r="AF14">
        <v>0.46418499999999996</v>
      </c>
      <c r="AG14">
        <v>0</v>
      </c>
      <c r="AH14">
        <v>0.48080999999999996</v>
      </c>
      <c r="AI14">
        <v>3.4310197655608166E-3</v>
      </c>
      <c r="AK14">
        <v>-0.54691000000000001</v>
      </c>
      <c r="AL14">
        <v>0.69999599999999995</v>
      </c>
      <c r="AM14">
        <v>6.578661392895313E-4</v>
      </c>
      <c r="AN14">
        <v>0.79974599999999996</v>
      </c>
      <c r="AO14">
        <v>8.7676438653627731E-4</v>
      </c>
      <c r="AP14">
        <v>0.58887199999999995</v>
      </c>
      <c r="AQ14">
        <v>3.9938585776329028E-3</v>
      </c>
      <c r="AR14">
        <v>0.65274699999999997</v>
      </c>
      <c r="AS14">
        <v>1.5332875756165487E-3</v>
      </c>
    </row>
    <row r="15" spans="1:45" x14ac:dyDescent="0.2">
      <c r="A15">
        <v>-0.54207499999999997</v>
      </c>
      <c r="B15">
        <v>0.46199699999999999</v>
      </c>
      <c r="C15">
        <v>0</v>
      </c>
      <c r="D15">
        <v>0.48387199999999997</v>
      </c>
      <c r="E15">
        <v>0</v>
      </c>
      <c r="G15">
        <v>-0.54207499999999997</v>
      </c>
      <c r="H15">
        <v>0.644872</v>
      </c>
      <c r="I15">
        <v>4.7585463006049045E-3</v>
      </c>
      <c r="J15">
        <v>0.81637099999999996</v>
      </c>
      <c r="K15">
        <v>2.5161283025695313E-3</v>
      </c>
      <c r="L15">
        <v>0.57224699999999995</v>
      </c>
      <c r="M15">
        <v>0</v>
      </c>
      <c r="O15">
        <v>-0.54207499999999997</v>
      </c>
      <c r="P15">
        <v>0.60374699999999992</v>
      </c>
      <c r="Q15">
        <v>2.0818026903124398E-2</v>
      </c>
      <c r="R15">
        <v>0.76649599999999996</v>
      </c>
      <c r="S15">
        <v>0</v>
      </c>
      <c r="T15">
        <v>0.82774599999999998</v>
      </c>
      <c r="U15">
        <v>1.1002533478088328E-4</v>
      </c>
      <c r="W15">
        <v>-0.54207499999999997</v>
      </c>
      <c r="X15">
        <v>0.36618499999999998</v>
      </c>
      <c r="Y15">
        <v>0</v>
      </c>
      <c r="Z15">
        <v>0.38062299999999999</v>
      </c>
      <c r="AA15">
        <v>1.6272467038932481E-3</v>
      </c>
      <c r="AB15">
        <v>0.37406</v>
      </c>
      <c r="AC15">
        <v>5.741902693758294E-4</v>
      </c>
      <c r="AE15">
        <v>-0.54207499999999997</v>
      </c>
      <c r="AF15">
        <v>0.453685</v>
      </c>
      <c r="AG15">
        <v>0</v>
      </c>
      <c r="AH15">
        <v>0.46571599999999996</v>
      </c>
      <c r="AI15">
        <v>1.9456732551867972E-3</v>
      </c>
      <c r="AK15">
        <v>-0.54207499999999997</v>
      </c>
      <c r="AL15">
        <v>0.67374699999999998</v>
      </c>
      <c r="AM15">
        <v>0</v>
      </c>
      <c r="AN15">
        <v>0.77962100000000001</v>
      </c>
      <c r="AO15">
        <v>3.500588128845239E-3</v>
      </c>
      <c r="AP15">
        <v>0.55912200000000001</v>
      </c>
      <c r="AQ15">
        <v>0</v>
      </c>
      <c r="AR15">
        <v>0.62649699999999997</v>
      </c>
      <c r="AS15">
        <v>0</v>
      </c>
    </row>
    <row r="16" spans="1:45" x14ac:dyDescent="0.2">
      <c r="A16">
        <v>-0.53723999999999994</v>
      </c>
      <c r="B16">
        <v>0.44755999999999996</v>
      </c>
      <c r="C16">
        <v>0</v>
      </c>
      <c r="D16">
        <v>0.46987199999999996</v>
      </c>
      <c r="E16">
        <v>0</v>
      </c>
      <c r="G16">
        <v>-0.53723999999999994</v>
      </c>
      <c r="H16">
        <v>0.61905900000000003</v>
      </c>
      <c r="I16">
        <v>0</v>
      </c>
      <c r="J16">
        <v>0.79187099999999999</v>
      </c>
      <c r="K16">
        <v>0</v>
      </c>
      <c r="L16">
        <v>0.55562199999999995</v>
      </c>
      <c r="M16">
        <v>0</v>
      </c>
      <c r="O16">
        <v>-0.53723999999999994</v>
      </c>
      <c r="P16">
        <v>0.58362199999999997</v>
      </c>
      <c r="Q16">
        <v>1.3015624999999975E-2</v>
      </c>
      <c r="R16">
        <v>0.74549599999999994</v>
      </c>
      <c r="S16">
        <v>0</v>
      </c>
      <c r="T16">
        <v>0.80237099999999995</v>
      </c>
      <c r="U16">
        <v>0</v>
      </c>
      <c r="W16">
        <v>-0.53723999999999994</v>
      </c>
      <c r="X16">
        <v>0.36027899999999996</v>
      </c>
      <c r="Y16">
        <v>9.0924999999997258E-4</v>
      </c>
      <c r="Z16">
        <v>0.36782599999999999</v>
      </c>
      <c r="AA16">
        <v>0</v>
      </c>
      <c r="AB16">
        <v>0.36071700000000001</v>
      </c>
      <c r="AC16">
        <v>0</v>
      </c>
      <c r="AE16">
        <v>-0.53723999999999994</v>
      </c>
      <c r="AF16">
        <v>0.44143499999999997</v>
      </c>
      <c r="AG16">
        <v>2.7337499999996462E-4</v>
      </c>
      <c r="AH16">
        <v>0.448216</v>
      </c>
      <c r="AI16">
        <v>0</v>
      </c>
      <c r="AK16">
        <v>-0.53723999999999994</v>
      </c>
      <c r="AL16">
        <v>0.65274699999999997</v>
      </c>
      <c r="AM16">
        <v>0</v>
      </c>
      <c r="AN16">
        <v>0.75249599999999994</v>
      </c>
      <c r="AO16">
        <v>0</v>
      </c>
      <c r="AP16">
        <v>0.54599699999999995</v>
      </c>
      <c r="AQ16">
        <v>3.1718749999999352E-3</v>
      </c>
      <c r="AR16">
        <v>0.611622</v>
      </c>
      <c r="AS16">
        <v>2.4062500000000542E-3</v>
      </c>
    </row>
    <row r="17" spans="1:45" x14ac:dyDescent="0.2">
      <c r="A17">
        <v>-0.53240500000000002</v>
      </c>
      <c r="B17">
        <v>0.43399799999999999</v>
      </c>
      <c r="C17">
        <v>0</v>
      </c>
      <c r="D17">
        <v>0.455654</v>
      </c>
      <c r="E17">
        <v>0</v>
      </c>
      <c r="G17">
        <v>-0.53240500000000002</v>
      </c>
      <c r="H17">
        <v>0.61249699999999996</v>
      </c>
      <c r="I17">
        <v>1.8596250000000314E-3</v>
      </c>
      <c r="J17">
        <v>0.79055799999999998</v>
      </c>
      <c r="K17">
        <v>9.9798749999999714E-3</v>
      </c>
      <c r="L17">
        <v>0.54905999999999999</v>
      </c>
      <c r="M17">
        <v>3.5003125000000468E-3</v>
      </c>
      <c r="O17">
        <v>-0.53240500000000002</v>
      </c>
      <c r="P17">
        <v>0.53855999999999993</v>
      </c>
      <c r="Q17">
        <v>0</v>
      </c>
      <c r="R17">
        <v>0.72362099999999996</v>
      </c>
      <c r="S17">
        <v>0</v>
      </c>
      <c r="T17">
        <v>0.78137099999999993</v>
      </c>
      <c r="U17">
        <v>0</v>
      </c>
      <c r="W17">
        <v>-0.53240500000000002</v>
      </c>
      <c r="X17">
        <v>0.35284199999999999</v>
      </c>
      <c r="Y17">
        <v>1.1967499999999687E-3</v>
      </c>
      <c r="Z17">
        <v>0.35579499999999997</v>
      </c>
      <c r="AA17">
        <v>0</v>
      </c>
      <c r="AB17">
        <v>0.35218499999999997</v>
      </c>
      <c r="AC17">
        <v>4.6474999999995825E-4</v>
      </c>
      <c r="AE17">
        <v>-0.53240500000000002</v>
      </c>
      <c r="AF17">
        <v>0.42393500000000001</v>
      </c>
      <c r="AG17">
        <v>0</v>
      </c>
      <c r="AH17">
        <v>0.44296599999999997</v>
      </c>
      <c r="AI17">
        <v>2.4879999999999902E-3</v>
      </c>
      <c r="AK17">
        <v>-0.53240500000000002</v>
      </c>
      <c r="AL17">
        <v>0.63874699999999995</v>
      </c>
      <c r="AM17">
        <v>6.0156249999998579E-4</v>
      </c>
      <c r="AN17">
        <v>0.72799599999999998</v>
      </c>
      <c r="AO17">
        <v>0</v>
      </c>
      <c r="AP17">
        <v>0.518872</v>
      </c>
      <c r="AQ17">
        <v>0</v>
      </c>
      <c r="AR17">
        <v>0.58887199999999995</v>
      </c>
      <c r="AS17">
        <v>0</v>
      </c>
    </row>
    <row r="18" spans="1:45" x14ac:dyDescent="0.2">
      <c r="A18">
        <v>-0.52756999999999998</v>
      </c>
      <c r="B18">
        <v>0.42327899999999996</v>
      </c>
      <c r="C18">
        <v>0</v>
      </c>
      <c r="D18">
        <v>0.444716</v>
      </c>
      <c r="E18">
        <v>0</v>
      </c>
      <c r="G18">
        <v>-0.52756999999999998</v>
      </c>
      <c r="H18">
        <v>0.59455899999999995</v>
      </c>
      <c r="I18">
        <v>0</v>
      </c>
      <c r="J18">
        <v>0.76037100000000002</v>
      </c>
      <c r="K18">
        <v>0</v>
      </c>
      <c r="L18">
        <v>0.53112199999999998</v>
      </c>
      <c r="M18">
        <v>0</v>
      </c>
      <c r="O18">
        <v>-0.52756999999999998</v>
      </c>
      <c r="P18">
        <v>0.56568399999999996</v>
      </c>
      <c r="Q18">
        <v>1.7403593032073505E-2</v>
      </c>
      <c r="R18">
        <v>0.70787099999999992</v>
      </c>
      <c r="S18">
        <v>1.089621787911943E-4</v>
      </c>
      <c r="T18">
        <v>0.76737099999999991</v>
      </c>
      <c r="U18">
        <v>8.1984566465032049E-4</v>
      </c>
      <c r="W18">
        <v>-0.52756999999999998</v>
      </c>
      <c r="X18">
        <v>0.34387299999999998</v>
      </c>
      <c r="Y18">
        <v>0</v>
      </c>
      <c r="Z18">
        <v>0.35677899999999996</v>
      </c>
      <c r="AA18">
        <v>2.9391234682798473E-3</v>
      </c>
      <c r="AB18">
        <v>0.34081</v>
      </c>
      <c r="AC18">
        <v>0</v>
      </c>
      <c r="AE18">
        <v>-0.52756999999999998</v>
      </c>
      <c r="AF18">
        <v>0.41999799999999998</v>
      </c>
      <c r="AG18">
        <v>2.2354076314565208E-3</v>
      </c>
      <c r="AH18">
        <v>0.42699799999999999</v>
      </c>
      <c r="AI18">
        <v>0</v>
      </c>
      <c r="AK18">
        <v>-0.52756999999999998</v>
      </c>
      <c r="AL18">
        <v>0.62212199999999995</v>
      </c>
      <c r="AM18">
        <v>7.1050488599355699E-4</v>
      </c>
      <c r="AN18">
        <v>0.71049600000000002</v>
      </c>
      <c r="AO18">
        <v>0</v>
      </c>
      <c r="AP18">
        <v>0.50837199999999994</v>
      </c>
      <c r="AQ18">
        <v>1.4215300398118247E-3</v>
      </c>
      <c r="AR18">
        <v>0.57049699999999992</v>
      </c>
      <c r="AS18">
        <v>0</v>
      </c>
    </row>
    <row r="19" spans="1:45" x14ac:dyDescent="0.2">
      <c r="A19">
        <v>-0.52273499999999995</v>
      </c>
      <c r="B19">
        <v>0.413435</v>
      </c>
      <c r="C19">
        <v>0</v>
      </c>
      <c r="D19">
        <v>0.433888</v>
      </c>
      <c r="E19">
        <v>0</v>
      </c>
      <c r="G19">
        <v>-0.52273499999999995</v>
      </c>
      <c r="H19">
        <v>0.578372</v>
      </c>
      <c r="I19">
        <v>0</v>
      </c>
      <c r="J19">
        <v>0.74637100000000001</v>
      </c>
      <c r="K19">
        <v>0</v>
      </c>
      <c r="L19">
        <v>0.52193499999999993</v>
      </c>
      <c r="M19">
        <v>8.7411245540558458E-4</v>
      </c>
      <c r="O19">
        <v>-0.52273499999999995</v>
      </c>
      <c r="P19">
        <v>0.54030999999999996</v>
      </c>
      <c r="Q19">
        <v>0</v>
      </c>
      <c r="R19">
        <v>0.689496</v>
      </c>
      <c r="S19">
        <v>0</v>
      </c>
      <c r="T19">
        <v>0.74943399999999993</v>
      </c>
      <c r="U19">
        <v>0</v>
      </c>
      <c r="W19">
        <v>-0.52273499999999995</v>
      </c>
      <c r="X19">
        <v>0.33676400000000001</v>
      </c>
      <c r="Y19">
        <v>5.671509229098759E-4</v>
      </c>
      <c r="Z19">
        <v>0.35087299999999999</v>
      </c>
      <c r="AA19">
        <v>1.9273704048394791E-3</v>
      </c>
      <c r="AB19">
        <v>0.33818499999999996</v>
      </c>
      <c r="AC19">
        <v>3.002421668992783E-4</v>
      </c>
      <c r="AE19">
        <v>-0.52273499999999995</v>
      </c>
      <c r="AF19">
        <v>0.41277900000000001</v>
      </c>
      <c r="AG19">
        <v>3.4242228943694997E-3</v>
      </c>
      <c r="AH19">
        <v>0.42185699999999998</v>
      </c>
      <c r="AI19">
        <v>0</v>
      </c>
      <c r="AK19">
        <v>-0.52273499999999995</v>
      </c>
      <c r="AL19">
        <v>0.60812199999999994</v>
      </c>
      <c r="AM19">
        <v>3.4440146579804987E-3</v>
      </c>
      <c r="AN19">
        <v>0.69562099999999993</v>
      </c>
      <c r="AO19">
        <v>0</v>
      </c>
      <c r="AP19">
        <v>0.49568499999999999</v>
      </c>
      <c r="AQ19">
        <v>2.0775901194353685E-3</v>
      </c>
      <c r="AR19">
        <v>0.55737199999999998</v>
      </c>
      <c r="AS19">
        <v>0</v>
      </c>
    </row>
    <row r="20" spans="1:45" x14ac:dyDescent="0.2">
      <c r="A20">
        <v>-0.517899</v>
      </c>
      <c r="B20">
        <v>0.40512299999999996</v>
      </c>
      <c r="C20">
        <v>1.5390272219635293E-3</v>
      </c>
      <c r="D20">
        <v>0.424373</v>
      </c>
      <c r="E20">
        <v>2.8815751512323295E-4</v>
      </c>
      <c r="G20">
        <v>-0.517899</v>
      </c>
      <c r="H20">
        <v>0.57180900000000001</v>
      </c>
      <c r="I20">
        <v>0</v>
      </c>
      <c r="J20">
        <v>0.73630899999999999</v>
      </c>
      <c r="K20">
        <v>5.5705547799878019E-5</v>
      </c>
      <c r="L20">
        <v>0.50793500000000003</v>
      </c>
      <c r="M20">
        <v>0</v>
      </c>
      <c r="O20">
        <v>-0.517899</v>
      </c>
      <c r="P20">
        <v>0.53396599999999994</v>
      </c>
      <c r="Q20">
        <v>1.0535542371126194E-3</v>
      </c>
      <c r="R20">
        <v>0.67812099999999997</v>
      </c>
      <c r="S20">
        <v>1.2587647743134145E-3</v>
      </c>
      <c r="T20">
        <v>0.73674600000000001</v>
      </c>
      <c r="U20">
        <v>1.3681960601829024E-3</v>
      </c>
      <c r="W20">
        <v>-0.517899</v>
      </c>
      <c r="X20">
        <v>0.32790399999999997</v>
      </c>
      <c r="Y20">
        <v>0</v>
      </c>
      <c r="Z20">
        <v>0.34485699999999997</v>
      </c>
      <c r="AA20">
        <v>8.0662959516047961E-4</v>
      </c>
      <c r="AB20">
        <v>0.33260699999999999</v>
      </c>
      <c r="AC20">
        <v>4.6525783310058522E-4</v>
      </c>
      <c r="AE20">
        <v>-0.517899</v>
      </c>
      <c r="AF20">
        <v>0.39855999999999997</v>
      </c>
      <c r="AG20">
        <v>0</v>
      </c>
      <c r="AH20">
        <v>0.41452899999999998</v>
      </c>
      <c r="AI20">
        <v>3.4237133550479859E-4</v>
      </c>
      <c r="AK20">
        <v>-0.517899</v>
      </c>
      <c r="AL20">
        <v>0.58449699999999993</v>
      </c>
      <c r="AM20">
        <v>0</v>
      </c>
      <c r="AN20">
        <v>0.683809</v>
      </c>
      <c r="AO20">
        <v>2.0244746005891878E-3</v>
      </c>
      <c r="AP20">
        <v>0.48474699999999998</v>
      </c>
      <c r="AQ20">
        <v>4.4854098805644504E-3</v>
      </c>
      <c r="AR20">
        <v>0.54249700000000001</v>
      </c>
      <c r="AS20">
        <v>0</v>
      </c>
    </row>
    <row r="21" spans="1:45" x14ac:dyDescent="0.2">
      <c r="A21">
        <v>-0.51306399999999996</v>
      </c>
      <c r="B21">
        <v>0.391123</v>
      </c>
      <c r="C21">
        <v>0</v>
      </c>
      <c r="D21">
        <v>0.41529499999999997</v>
      </c>
      <c r="E21">
        <v>1.2993858383744672E-3</v>
      </c>
      <c r="G21">
        <v>-0.51306399999999996</v>
      </c>
      <c r="H21">
        <v>0.56699699999999997</v>
      </c>
      <c r="I21">
        <v>1.4219139910035539E-3</v>
      </c>
      <c r="J21">
        <v>0.71837099999999998</v>
      </c>
      <c r="K21">
        <v>0</v>
      </c>
      <c r="L21">
        <v>0.50180999999999998</v>
      </c>
      <c r="M21">
        <v>0</v>
      </c>
      <c r="O21">
        <v>-0.51306399999999996</v>
      </c>
      <c r="P21">
        <v>0.52499699999999994</v>
      </c>
      <c r="Q21">
        <v>0</v>
      </c>
      <c r="R21">
        <v>0.66587200000000002</v>
      </c>
      <c r="S21">
        <v>2.8994215914379673E-3</v>
      </c>
      <c r="T21">
        <v>0.71749600000000002</v>
      </c>
      <c r="U21">
        <v>0</v>
      </c>
      <c r="W21">
        <v>-0.51306399999999996</v>
      </c>
      <c r="X21">
        <v>0.32320099999999996</v>
      </c>
      <c r="Y21">
        <v>0</v>
      </c>
      <c r="Z21">
        <v>0.34223199999999998</v>
      </c>
      <c r="AA21">
        <v>3.0758765317202008E-3</v>
      </c>
      <c r="AB21">
        <v>0.32757599999999998</v>
      </c>
      <c r="AC21">
        <v>1.1760859443669114E-3</v>
      </c>
      <c r="AE21">
        <v>-0.51306399999999996</v>
      </c>
      <c r="AF21">
        <v>0.392654</v>
      </c>
      <c r="AG21">
        <v>1.1659236854355548E-4</v>
      </c>
      <c r="AH21">
        <v>0.40566999999999998</v>
      </c>
      <c r="AI21">
        <v>0</v>
      </c>
      <c r="AK21">
        <v>-0.51306399999999996</v>
      </c>
      <c r="AL21">
        <v>0.57662199999999997</v>
      </c>
      <c r="AM21">
        <v>0</v>
      </c>
      <c r="AN21">
        <v>0.66587200000000002</v>
      </c>
      <c r="AO21">
        <v>0</v>
      </c>
      <c r="AP21">
        <v>0.46549699999999999</v>
      </c>
      <c r="AQ21">
        <v>0</v>
      </c>
      <c r="AR21">
        <v>0.53199699999999994</v>
      </c>
      <c r="AS21">
        <v>1.094077994933107E-3</v>
      </c>
    </row>
    <row r="22" spans="1:45" x14ac:dyDescent="0.2">
      <c r="A22">
        <v>-0.50822899999999993</v>
      </c>
      <c r="B22">
        <v>0.38598199999999999</v>
      </c>
      <c r="C22">
        <v>1.9548750000001336E-3</v>
      </c>
      <c r="D22">
        <v>0.40260699999999999</v>
      </c>
      <c r="E22">
        <v>0</v>
      </c>
      <c r="G22">
        <v>-0.50822899999999993</v>
      </c>
      <c r="H22">
        <v>0.55781000000000003</v>
      </c>
      <c r="I22">
        <v>0</v>
      </c>
      <c r="J22">
        <v>0.72865199999999997</v>
      </c>
      <c r="K22">
        <v>1.2741583333333417E-2</v>
      </c>
      <c r="L22">
        <v>0.49415399999999998</v>
      </c>
      <c r="M22">
        <v>0</v>
      </c>
      <c r="O22">
        <v>-0.50822899999999993</v>
      </c>
      <c r="P22">
        <v>0.51799699999999993</v>
      </c>
      <c r="Q22">
        <v>4.5112499999999667E-4</v>
      </c>
      <c r="R22">
        <v>0.64968399999999993</v>
      </c>
      <c r="S22">
        <v>6.0143750000007934E-4</v>
      </c>
      <c r="T22">
        <v>0.70699599999999996</v>
      </c>
      <c r="U22">
        <v>6.6981250000019976E-4</v>
      </c>
      <c r="W22">
        <v>-0.50822899999999993</v>
      </c>
      <c r="X22">
        <v>0.31915399999999999</v>
      </c>
      <c r="Y22">
        <v>6.4250000000004581E-4</v>
      </c>
      <c r="Z22">
        <v>0.33315400000000001</v>
      </c>
      <c r="AA22">
        <v>0</v>
      </c>
      <c r="AB22">
        <v>0.31948199999999999</v>
      </c>
      <c r="AC22">
        <v>0</v>
      </c>
      <c r="AE22">
        <v>-0.50822899999999993</v>
      </c>
      <c r="AF22">
        <v>0.38401299999999999</v>
      </c>
      <c r="AG22">
        <v>0</v>
      </c>
      <c r="AH22">
        <v>0.39866999999999997</v>
      </c>
      <c r="AI22">
        <v>0</v>
      </c>
      <c r="AK22">
        <v>-0.50822899999999993</v>
      </c>
      <c r="AL22">
        <v>0.57137199999999999</v>
      </c>
      <c r="AM22">
        <v>3.9100000000001911E-3</v>
      </c>
      <c r="AN22">
        <v>0.65274699999999997</v>
      </c>
      <c r="AO22">
        <v>2.1875000000015632E-4</v>
      </c>
      <c r="AP22">
        <v>0.45499699999999998</v>
      </c>
      <c r="AQ22">
        <v>0</v>
      </c>
      <c r="AR22">
        <v>0.51712199999999997</v>
      </c>
      <c r="AS22">
        <v>0</v>
      </c>
    </row>
    <row r="23" spans="1:45" x14ac:dyDescent="0.2">
      <c r="A23">
        <v>-0.50339400000000001</v>
      </c>
      <c r="B23">
        <v>0.37362299999999998</v>
      </c>
      <c r="C23">
        <v>0</v>
      </c>
      <c r="D23">
        <v>0.40031</v>
      </c>
      <c r="E23">
        <v>3.8277499999999631E-3</v>
      </c>
      <c r="G23">
        <v>-0.50339400000000001</v>
      </c>
      <c r="H23">
        <v>0.54555999999999993</v>
      </c>
      <c r="I23">
        <v>0</v>
      </c>
      <c r="J23">
        <v>0.70809</v>
      </c>
      <c r="K23">
        <v>2.3514166666664948E-3</v>
      </c>
      <c r="L23">
        <v>0.48868499999999998</v>
      </c>
      <c r="M23">
        <v>1.8592499999999235E-3</v>
      </c>
      <c r="O23">
        <v>-0.50339400000000001</v>
      </c>
      <c r="P23">
        <v>0.51066899999999993</v>
      </c>
      <c r="Q23">
        <v>8.067083333331837E-4</v>
      </c>
      <c r="R23">
        <v>0.63524700000000001</v>
      </c>
      <c r="S23">
        <v>5.4812499999834507E-5</v>
      </c>
      <c r="T23">
        <v>0.69540299999999999</v>
      </c>
      <c r="U23">
        <v>9.1643749999992252E-4</v>
      </c>
      <c r="W23">
        <v>-0.50339400000000001</v>
      </c>
      <c r="X23">
        <v>0.313029</v>
      </c>
      <c r="Y23">
        <v>0</v>
      </c>
      <c r="Z23">
        <v>0.33074799999999999</v>
      </c>
      <c r="AA23">
        <v>1.3807499999999306E-3</v>
      </c>
      <c r="AB23">
        <v>0.31707599999999997</v>
      </c>
      <c r="AC23">
        <v>2.0576249999998963E-3</v>
      </c>
      <c r="AE23">
        <v>-0.50339400000000001</v>
      </c>
      <c r="AF23">
        <v>0.37471699999999997</v>
      </c>
      <c r="AG23">
        <v>0</v>
      </c>
      <c r="AH23">
        <v>0.39549799999999996</v>
      </c>
      <c r="AI23">
        <v>1.8867499999999371E-3</v>
      </c>
      <c r="AK23">
        <v>-0.50339400000000001</v>
      </c>
      <c r="AL23">
        <v>0.55474699999999999</v>
      </c>
      <c r="AM23">
        <v>0</v>
      </c>
      <c r="AN23">
        <v>0.63524700000000001</v>
      </c>
      <c r="AO23">
        <v>0</v>
      </c>
      <c r="AP23">
        <v>0.44274799999999997</v>
      </c>
      <c r="AQ23">
        <v>0</v>
      </c>
      <c r="AR23">
        <v>0.51493500000000003</v>
      </c>
      <c r="AS23">
        <v>7.3147499999999255E-3</v>
      </c>
    </row>
    <row r="24" spans="1:45" x14ac:dyDescent="0.2">
      <c r="A24">
        <v>-0.49855899999999997</v>
      </c>
      <c r="B24">
        <v>0.36727899999999997</v>
      </c>
      <c r="C24">
        <v>8.7466576185302181E-4</v>
      </c>
      <c r="D24">
        <v>0.38434199999999996</v>
      </c>
      <c r="E24">
        <v>0</v>
      </c>
      <c r="G24">
        <v>-0.49855899999999997</v>
      </c>
      <c r="H24">
        <v>0.55638799999999999</v>
      </c>
      <c r="I24">
        <v>8.4902249987072187E-3</v>
      </c>
      <c r="J24">
        <v>0.696496</v>
      </c>
      <c r="K24">
        <v>9.2898703962218665E-4</v>
      </c>
      <c r="L24">
        <v>0.47752899999999998</v>
      </c>
      <c r="M24">
        <v>0</v>
      </c>
      <c r="O24">
        <v>-0.49855899999999997</v>
      </c>
      <c r="P24">
        <v>0.50137199999999993</v>
      </c>
      <c r="Q24">
        <v>0</v>
      </c>
      <c r="R24">
        <v>0.62124699999999999</v>
      </c>
      <c r="S24">
        <v>0</v>
      </c>
      <c r="T24">
        <v>0.68249599999999999</v>
      </c>
      <c r="U24">
        <v>0</v>
      </c>
      <c r="W24">
        <v>-0.49855899999999997</v>
      </c>
      <c r="X24">
        <v>0.30799799999999999</v>
      </c>
      <c r="Y24">
        <v>0</v>
      </c>
      <c r="Z24">
        <v>0.32309199999999999</v>
      </c>
      <c r="AA24">
        <v>0</v>
      </c>
      <c r="AB24">
        <v>0.30810799999999999</v>
      </c>
      <c r="AC24">
        <v>0</v>
      </c>
      <c r="AE24">
        <v>-0.49855899999999997</v>
      </c>
      <c r="AF24">
        <v>0.37077899999999997</v>
      </c>
      <c r="AG24">
        <v>1.8453027764851471E-3</v>
      </c>
      <c r="AH24">
        <v>0.39177899999999999</v>
      </c>
      <c r="AI24">
        <v>3.8734358271719782E-3</v>
      </c>
      <c r="AK24">
        <v>-0.49855899999999997</v>
      </c>
      <c r="AL24">
        <v>0.54555999999999993</v>
      </c>
      <c r="AM24">
        <v>9.843365906622159E-4</v>
      </c>
      <c r="AN24">
        <v>0.62912199999999996</v>
      </c>
      <c r="AO24">
        <v>2.7340752804921875E-3</v>
      </c>
      <c r="AP24">
        <v>0.44274799999999997</v>
      </c>
      <c r="AQ24">
        <v>5.0588917325887772E-3</v>
      </c>
      <c r="AR24">
        <v>0.495029</v>
      </c>
      <c r="AS24">
        <v>0</v>
      </c>
    </row>
    <row r="25" spans="1:45" x14ac:dyDescent="0.2">
      <c r="A25">
        <v>-0.493724</v>
      </c>
      <c r="B25">
        <v>0.35535699999999998</v>
      </c>
      <c r="C25">
        <v>0</v>
      </c>
      <c r="D25">
        <v>0.38106000000000001</v>
      </c>
      <c r="E25">
        <v>0</v>
      </c>
      <c r="G25">
        <v>-0.493724</v>
      </c>
      <c r="H25">
        <v>0.546763</v>
      </c>
      <c r="I25">
        <v>4.6672749961220727E-3</v>
      </c>
      <c r="J25">
        <v>0.68446499999999999</v>
      </c>
      <c r="K25">
        <v>0</v>
      </c>
      <c r="L25">
        <v>0.47118499999999996</v>
      </c>
      <c r="M25">
        <v>0</v>
      </c>
      <c r="O25">
        <v>-0.493724</v>
      </c>
      <c r="P25">
        <v>0.49568499999999999</v>
      </c>
      <c r="Q25">
        <v>4.0963471382049477E-5</v>
      </c>
      <c r="R25">
        <v>0.607684</v>
      </c>
      <c r="S25">
        <v>0</v>
      </c>
      <c r="T25">
        <v>0.671122</v>
      </c>
      <c r="U25">
        <v>3.1376927252990683E-4</v>
      </c>
      <c r="W25">
        <v>-0.493724</v>
      </c>
      <c r="X25">
        <v>0.30340400000000001</v>
      </c>
      <c r="Y25">
        <v>0</v>
      </c>
      <c r="Z25">
        <v>0.32331099999999996</v>
      </c>
      <c r="AA25">
        <v>2.5431193966185539E-3</v>
      </c>
      <c r="AB25">
        <v>0.30482599999999999</v>
      </c>
      <c r="AC25">
        <v>1.1546849697533501E-3</v>
      </c>
      <c r="AE25">
        <v>-0.493724</v>
      </c>
      <c r="AF25">
        <v>0.36170099999999999</v>
      </c>
      <c r="AG25">
        <v>3.959083294555743E-4</v>
      </c>
      <c r="AH25">
        <v>0.383467</v>
      </c>
      <c r="AI25">
        <v>1.2669741481826091E-3</v>
      </c>
      <c r="AK25">
        <v>-0.493724</v>
      </c>
      <c r="AL25">
        <v>0.53155999999999992</v>
      </c>
      <c r="AM25">
        <v>0</v>
      </c>
      <c r="AN25">
        <v>0.61774699999999994</v>
      </c>
      <c r="AO25">
        <v>2.9522258414765856E-3</v>
      </c>
      <c r="AP25">
        <v>0.42852899999999999</v>
      </c>
      <c r="AQ25">
        <v>0</v>
      </c>
      <c r="AR25">
        <v>0.48365399999999997</v>
      </c>
      <c r="AS25">
        <v>0</v>
      </c>
    </row>
    <row r="26" spans="1:45" x14ac:dyDescent="0.2">
      <c r="A26">
        <v>-0.48888799999999999</v>
      </c>
      <c r="B26">
        <v>0.35316999999999998</v>
      </c>
      <c r="C26">
        <v>1.8532069955018438E-3</v>
      </c>
      <c r="D26">
        <v>0.37920100000000001</v>
      </c>
      <c r="E26">
        <v>4.5464856910191198E-3</v>
      </c>
      <c r="G26">
        <v>-0.48888799999999999</v>
      </c>
      <c r="H26">
        <v>0.54326299999999994</v>
      </c>
      <c r="I26">
        <v>6.9705250038775146E-3</v>
      </c>
      <c r="J26">
        <v>0.676153</v>
      </c>
      <c r="K26">
        <v>3.8370404839460637E-4</v>
      </c>
      <c r="L26">
        <v>0.469107</v>
      </c>
      <c r="M26">
        <v>3.5349189545525461E-3</v>
      </c>
      <c r="O26">
        <v>-0.48888799999999999</v>
      </c>
      <c r="P26">
        <v>0.49251299999999998</v>
      </c>
      <c r="Q26">
        <v>3.7880365286180329E-3</v>
      </c>
      <c r="R26">
        <v>0.60549699999999995</v>
      </c>
      <c r="S26">
        <v>3.8974615324957051E-3</v>
      </c>
      <c r="T26">
        <v>0.65865299999999993</v>
      </c>
      <c r="U26">
        <v>0</v>
      </c>
      <c r="W26">
        <v>-0.48888799999999999</v>
      </c>
      <c r="X26">
        <v>0.29881099999999999</v>
      </c>
      <c r="Y26">
        <v>0</v>
      </c>
      <c r="Z26">
        <v>0.31817000000000001</v>
      </c>
      <c r="AA26">
        <v>1.5043806033814278E-3</v>
      </c>
      <c r="AB26">
        <v>0.29684199999999999</v>
      </c>
      <c r="AC26">
        <v>0</v>
      </c>
      <c r="AE26">
        <v>-0.48888799999999999</v>
      </c>
      <c r="AF26">
        <v>0.35327900000000001</v>
      </c>
      <c r="AG26">
        <v>0</v>
      </c>
      <c r="AH26">
        <v>0.37777899999999998</v>
      </c>
      <c r="AI26">
        <v>1.2856925184840384E-3</v>
      </c>
      <c r="AK26">
        <v>-0.48888799999999999</v>
      </c>
      <c r="AL26">
        <v>0.52412199999999998</v>
      </c>
      <c r="AM26">
        <v>1.0394879789049627E-3</v>
      </c>
      <c r="AN26">
        <v>0.60024699999999998</v>
      </c>
      <c r="AO26">
        <v>0</v>
      </c>
      <c r="AP26">
        <v>0.41977899999999996</v>
      </c>
      <c r="AQ26">
        <v>0</v>
      </c>
      <c r="AR26">
        <v>0.47905999999999999</v>
      </c>
      <c r="AS26">
        <v>5.3191258207952452E-3</v>
      </c>
    </row>
    <row r="27" spans="1:45" x14ac:dyDescent="0.2">
      <c r="A27">
        <v>-0.48405299999999996</v>
      </c>
      <c r="B27">
        <v>0.34813899999999998</v>
      </c>
      <c r="C27">
        <v>2.7144023318340094E-3</v>
      </c>
      <c r="D27">
        <v>0.36651299999999998</v>
      </c>
      <c r="E27">
        <v>0</v>
      </c>
      <c r="G27">
        <v>-0.48405299999999996</v>
      </c>
      <c r="H27">
        <v>0.53812199999999999</v>
      </c>
      <c r="I27">
        <v>7.6315750012924122E-3</v>
      </c>
      <c r="J27">
        <v>0.669153</v>
      </c>
      <c r="K27">
        <v>2.4612346827982412E-3</v>
      </c>
      <c r="L27">
        <v>0.45805999999999997</v>
      </c>
      <c r="M27">
        <v>0</v>
      </c>
      <c r="O27">
        <v>-0.48405299999999996</v>
      </c>
      <c r="P27">
        <v>0.483325</v>
      </c>
      <c r="Q27">
        <v>1.5176788428727939E-3</v>
      </c>
      <c r="R27">
        <v>0.59324699999999997</v>
      </c>
      <c r="S27">
        <v>1.627320510832031E-3</v>
      </c>
      <c r="T27">
        <v>0.65296500000000002</v>
      </c>
      <c r="U27">
        <v>3.8551469158782936E-3</v>
      </c>
      <c r="W27">
        <v>-0.48405299999999996</v>
      </c>
      <c r="X27">
        <v>0.29738899999999996</v>
      </c>
      <c r="Y27">
        <v>2.5568581510780342E-3</v>
      </c>
      <c r="Z27">
        <v>0.31117</v>
      </c>
      <c r="AA27">
        <v>0</v>
      </c>
      <c r="AB27">
        <v>0.298373</v>
      </c>
      <c r="AC27">
        <v>3.3427875239129823E-3</v>
      </c>
      <c r="AE27">
        <v>-0.48405299999999996</v>
      </c>
      <c r="AF27">
        <v>0.35338900000000001</v>
      </c>
      <c r="AG27">
        <v>1.846227495993058E-3</v>
      </c>
      <c r="AH27">
        <v>0.36968499999999999</v>
      </c>
      <c r="AI27">
        <v>0</v>
      </c>
      <c r="AK27">
        <v>-0.48405299999999996</v>
      </c>
      <c r="AL27">
        <v>0.51056000000000001</v>
      </c>
      <c r="AM27">
        <v>0</v>
      </c>
      <c r="AN27">
        <v>0.59718399999999994</v>
      </c>
      <c r="AO27">
        <v>6.5596489323205276E-4</v>
      </c>
      <c r="AP27">
        <v>0.41277900000000001</v>
      </c>
      <c r="AQ27">
        <v>8.6158588835477667E-4</v>
      </c>
      <c r="AR27">
        <v>0.45882599999999996</v>
      </c>
      <c r="AS27">
        <v>0</v>
      </c>
    </row>
    <row r="28" spans="1:45" x14ac:dyDescent="0.2">
      <c r="A28">
        <v>-0.47921799999999998</v>
      </c>
      <c r="B28">
        <v>0.33742</v>
      </c>
      <c r="C28">
        <v>0</v>
      </c>
      <c r="D28">
        <v>0.36159199999999997</v>
      </c>
      <c r="E28">
        <v>1.0293750000001101E-4</v>
      </c>
      <c r="G28">
        <v>-0.47921799999999998</v>
      </c>
      <c r="H28">
        <v>0.53024700000000002</v>
      </c>
      <c r="I28">
        <v>5.5587749999997937E-3</v>
      </c>
      <c r="J28">
        <v>0.65515299999999999</v>
      </c>
      <c r="K28">
        <v>0</v>
      </c>
      <c r="L28">
        <v>0.452044</v>
      </c>
      <c r="M28">
        <v>0</v>
      </c>
      <c r="O28">
        <v>-0.47921799999999998</v>
      </c>
      <c r="P28">
        <v>0.47337199999999996</v>
      </c>
      <c r="Q28">
        <v>0</v>
      </c>
      <c r="R28">
        <v>0.58187199999999994</v>
      </c>
      <c r="S28">
        <v>2.3243750000001562E-4</v>
      </c>
      <c r="T28">
        <v>0.64421499999999998</v>
      </c>
      <c r="U28">
        <v>5.6231250000000621E-3</v>
      </c>
      <c r="W28">
        <v>-0.47921799999999998</v>
      </c>
      <c r="X28">
        <v>0.28809199999999996</v>
      </c>
      <c r="Y28">
        <v>0</v>
      </c>
      <c r="Z28">
        <v>0.30985699999999999</v>
      </c>
      <c r="AA28">
        <v>4.7818750000000465E-4</v>
      </c>
      <c r="AB28">
        <v>0.29279499999999997</v>
      </c>
      <c r="AC28">
        <v>1.6338124999999981E-3</v>
      </c>
      <c r="AE28">
        <v>-0.47921799999999998</v>
      </c>
      <c r="AF28">
        <v>0.34759199999999996</v>
      </c>
      <c r="AG28">
        <v>1.3874999999996529E-5</v>
      </c>
      <c r="AH28">
        <v>0.36618499999999998</v>
      </c>
      <c r="AI28">
        <v>0</v>
      </c>
      <c r="AK28">
        <v>-0.47921799999999998</v>
      </c>
      <c r="AL28">
        <v>0.50705999999999996</v>
      </c>
      <c r="AM28">
        <v>2.727562499999947E-3</v>
      </c>
      <c r="AN28">
        <v>0.58974700000000002</v>
      </c>
      <c r="AO28">
        <v>1.531249999999984E-3</v>
      </c>
      <c r="AP28">
        <v>0.40490399999999999</v>
      </c>
      <c r="AQ28">
        <v>1.1439583333334169E-3</v>
      </c>
      <c r="AR28">
        <v>0.45477899999999999</v>
      </c>
      <c r="AS28">
        <v>1.3739999999999863E-3</v>
      </c>
    </row>
    <row r="29" spans="1:45" x14ac:dyDescent="0.2">
      <c r="A29">
        <v>-0.474383</v>
      </c>
      <c r="B29">
        <v>0.333592</v>
      </c>
      <c r="C29">
        <v>0</v>
      </c>
      <c r="D29">
        <v>0.35820099999999999</v>
      </c>
      <c r="E29">
        <v>1.8388124999999533E-3</v>
      </c>
      <c r="G29">
        <v>-0.474383</v>
      </c>
      <c r="H29">
        <v>0.52281</v>
      </c>
      <c r="I29">
        <v>3.924124999999834E-3</v>
      </c>
      <c r="J29">
        <v>0.65383999999999998</v>
      </c>
      <c r="K29">
        <v>3.2943749999999605E-3</v>
      </c>
      <c r="L29">
        <v>0.450623</v>
      </c>
      <c r="M29">
        <v>2.6869999999999949E-3</v>
      </c>
      <c r="O29">
        <v>-0.474383</v>
      </c>
      <c r="P29">
        <v>0.46735699999999997</v>
      </c>
      <c r="Q29">
        <v>0</v>
      </c>
      <c r="R29">
        <v>0.57377800000000001</v>
      </c>
      <c r="S29">
        <v>2.1188125000000113E-3</v>
      </c>
      <c r="T29">
        <v>0.62452799999999997</v>
      </c>
      <c r="U29">
        <v>0</v>
      </c>
      <c r="W29">
        <v>-0.474383</v>
      </c>
      <c r="X29">
        <v>0.287545</v>
      </c>
      <c r="Y29">
        <v>0</v>
      </c>
      <c r="Z29">
        <v>0.30941999999999997</v>
      </c>
      <c r="AA29">
        <v>2.3105625000000019E-3</v>
      </c>
      <c r="AB29">
        <v>0.28546699999999997</v>
      </c>
      <c r="AC29">
        <v>0</v>
      </c>
      <c r="AE29">
        <v>-0.474383</v>
      </c>
      <c r="AF29">
        <v>0.34376399999999996</v>
      </c>
      <c r="AG29">
        <v>1.5062500000001533E-4</v>
      </c>
      <c r="AH29">
        <v>0.36366999999999999</v>
      </c>
      <c r="AI29">
        <v>4.1124999999975209E-5</v>
      </c>
      <c r="AK29">
        <v>-0.474383</v>
      </c>
      <c r="AL29">
        <v>0.49524699999999999</v>
      </c>
      <c r="AM29">
        <v>0</v>
      </c>
      <c r="AN29">
        <v>0.58099699999999999</v>
      </c>
      <c r="AO29">
        <v>1.0937500000000044E-3</v>
      </c>
      <c r="AP29">
        <v>0.39713799999999999</v>
      </c>
      <c r="AQ29">
        <v>1.5355416666666954E-3</v>
      </c>
      <c r="AR29">
        <v>0.44985700000000001</v>
      </c>
      <c r="AS29">
        <v>3.2469999999999999E-3</v>
      </c>
    </row>
    <row r="30" spans="1:45" x14ac:dyDescent="0.2">
      <c r="A30">
        <v>-0.46954799999999997</v>
      </c>
      <c r="B30">
        <v>0.327795</v>
      </c>
      <c r="C30">
        <v>0</v>
      </c>
      <c r="D30">
        <v>0.35295099999999996</v>
      </c>
      <c r="E30">
        <v>1.715554960963761E-3</v>
      </c>
      <c r="G30">
        <v>-0.46954799999999997</v>
      </c>
      <c r="H30">
        <v>0.518872</v>
      </c>
      <c r="I30">
        <v>5.7883249987072949E-3</v>
      </c>
      <c r="J30">
        <v>0.64180899999999996</v>
      </c>
      <c r="K30">
        <v>0</v>
      </c>
      <c r="L30">
        <v>0.44143499999999997</v>
      </c>
      <c r="M30">
        <v>0</v>
      </c>
      <c r="O30">
        <v>-0.46954799999999997</v>
      </c>
      <c r="P30">
        <v>0.46287200000000001</v>
      </c>
      <c r="Q30">
        <v>1.6467604312083717E-3</v>
      </c>
      <c r="R30">
        <v>0.55955999999999995</v>
      </c>
      <c r="S30">
        <v>0</v>
      </c>
      <c r="T30">
        <v>0.62408999999999992</v>
      </c>
      <c r="U30">
        <v>6.5343530841218689E-3</v>
      </c>
      <c r="W30">
        <v>-0.46954799999999997</v>
      </c>
      <c r="X30">
        <v>0.28699799999999998</v>
      </c>
      <c r="Y30">
        <v>3.7177496854684522E-4</v>
      </c>
      <c r="Z30">
        <v>0.30657599999999996</v>
      </c>
      <c r="AA30">
        <v>1.7358788325319563E-3</v>
      </c>
      <c r="AB30">
        <v>0.285248</v>
      </c>
      <c r="AC30">
        <v>1.4762930044982525E-3</v>
      </c>
      <c r="AE30">
        <v>-0.46954799999999997</v>
      </c>
      <c r="AF30">
        <v>0.33949799999999997</v>
      </c>
      <c r="AG30">
        <v>0</v>
      </c>
      <c r="AH30">
        <v>0.36071700000000001</v>
      </c>
      <c r="AI30">
        <v>0</v>
      </c>
      <c r="AK30">
        <v>-0.46954799999999997</v>
      </c>
      <c r="AL30">
        <v>0.48868499999999998</v>
      </c>
      <c r="AM30">
        <v>2.2625809937439345E-3</v>
      </c>
      <c r="AN30">
        <v>0.57552799999999993</v>
      </c>
      <c r="AO30">
        <v>3.9370351067680165E-3</v>
      </c>
      <c r="AP30">
        <v>0.387513</v>
      </c>
      <c r="AQ30">
        <v>6.7914111645472897E-5</v>
      </c>
      <c r="AR30">
        <v>0.43760699999999997</v>
      </c>
      <c r="AS30">
        <v>0</v>
      </c>
    </row>
    <row r="31" spans="1:45" x14ac:dyDescent="0.2">
      <c r="A31">
        <v>-0.46471299999999999</v>
      </c>
      <c r="B31">
        <v>0.322654</v>
      </c>
      <c r="C31">
        <v>0</v>
      </c>
      <c r="D31">
        <v>0.344748</v>
      </c>
      <c r="E31">
        <v>0</v>
      </c>
      <c r="G31">
        <v>-0.46471299999999999</v>
      </c>
      <c r="H31">
        <v>0.506185</v>
      </c>
      <c r="I31">
        <v>0</v>
      </c>
      <c r="J31">
        <v>0.63174699999999995</v>
      </c>
      <c r="K31">
        <v>0</v>
      </c>
      <c r="L31">
        <v>0.43727899999999997</v>
      </c>
      <c r="M31">
        <v>0</v>
      </c>
      <c r="O31">
        <v>-0.46471299999999999</v>
      </c>
      <c r="P31">
        <v>0.45007599999999998</v>
      </c>
      <c r="Q31">
        <v>0</v>
      </c>
      <c r="R31">
        <v>0.55430999999999997</v>
      </c>
      <c r="S31">
        <v>3.5509260120991648E-4</v>
      </c>
      <c r="T31">
        <v>0.60943399999999992</v>
      </c>
      <c r="U31">
        <v>2.3960592523655233E-3</v>
      </c>
      <c r="W31">
        <v>-0.46471299999999999</v>
      </c>
      <c r="X31">
        <v>0.28546699999999997</v>
      </c>
      <c r="Y31">
        <v>1.3132490564066179E-4</v>
      </c>
      <c r="Z31">
        <v>0.302311</v>
      </c>
      <c r="AA31">
        <v>0</v>
      </c>
      <c r="AB31">
        <v>0.28010799999999997</v>
      </c>
      <c r="AC31">
        <v>0</v>
      </c>
      <c r="AE31">
        <v>-0.46471299999999999</v>
      </c>
      <c r="AF31">
        <v>0.337092</v>
      </c>
      <c r="AG31">
        <v>8.7497006359549268E-4</v>
      </c>
      <c r="AH31">
        <v>0.35820099999999999</v>
      </c>
      <c r="AI31">
        <v>0</v>
      </c>
      <c r="AK31">
        <v>-0.46471299999999999</v>
      </c>
      <c r="AL31">
        <v>0.482122</v>
      </c>
      <c r="AM31">
        <v>4.6542429812316266E-3</v>
      </c>
      <c r="AN31">
        <v>0.55802799999999997</v>
      </c>
      <c r="AO31">
        <v>0</v>
      </c>
      <c r="AP31">
        <v>0.37930999999999998</v>
      </c>
      <c r="AQ31">
        <v>2.2075668269561088E-5</v>
      </c>
      <c r="AR31">
        <v>0.431591</v>
      </c>
      <c r="AS31">
        <v>0</v>
      </c>
    </row>
    <row r="32" spans="1:45" x14ac:dyDescent="0.2">
      <c r="A32">
        <v>-0.45987699999999998</v>
      </c>
      <c r="B32">
        <v>0.31981100000000001</v>
      </c>
      <c r="C32">
        <v>7.1170583217000649E-4</v>
      </c>
      <c r="D32">
        <v>0.34234199999999998</v>
      </c>
      <c r="E32">
        <v>3.2848751357222872E-4</v>
      </c>
      <c r="G32">
        <v>-0.45987699999999998</v>
      </c>
      <c r="H32">
        <v>0.50257499999999999</v>
      </c>
      <c r="I32">
        <v>0</v>
      </c>
      <c r="J32">
        <v>0.63065300000000002</v>
      </c>
      <c r="K32">
        <v>2.3519079158265122E-3</v>
      </c>
      <c r="L32">
        <v>0.43487299999999995</v>
      </c>
      <c r="M32">
        <v>6.7037386898299856E-4</v>
      </c>
      <c r="O32">
        <v>-0.45987699999999998</v>
      </c>
      <c r="P32">
        <v>0.45182600000000001</v>
      </c>
      <c r="Q32">
        <v>2.313523096013681E-3</v>
      </c>
      <c r="R32">
        <v>0.545122</v>
      </c>
      <c r="S32">
        <v>0</v>
      </c>
      <c r="T32">
        <v>0.59412199999999993</v>
      </c>
      <c r="U32">
        <v>0</v>
      </c>
      <c r="W32">
        <v>-0.45987699999999998</v>
      </c>
      <c r="X32">
        <v>0.28437325000000002</v>
      </c>
      <c r="Y32">
        <v>3.2839176102550383E-4</v>
      </c>
      <c r="Z32">
        <v>0.30056099999999997</v>
      </c>
      <c r="AA32">
        <v>0</v>
      </c>
      <c r="AB32">
        <v>0.27792</v>
      </c>
      <c r="AC32">
        <v>0</v>
      </c>
      <c r="AE32">
        <v>-0.45987699999999998</v>
      </c>
      <c r="AF32">
        <v>0.33173199999999997</v>
      </c>
      <c r="AG32">
        <v>0</v>
      </c>
      <c r="AH32">
        <v>0.35929499999999998</v>
      </c>
      <c r="AI32">
        <v>3.6985796494493628E-3</v>
      </c>
      <c r="AK32">
        <v>-0.45987699999999998</v>
      </c>
      <c r="AL32">
        <v>0.46385699999999996</v>
      </c>
      <c r="AM32">
        <v>0</v>
      </c>
      <c r="AN32">
        <v>0.56021599999999994</v>
      </c>
      <c r="AO32">
        <v>2.8989674267101417E-3</v>
      </c>
      <c r="AP32">
        <v>0.37110699999999996</v>
      </c>
      <c r="AQ32">
        <v>0</v>
      </c>
      <c r="AR32">
        <v>0.42765399999999998</v>
      </c>
      <c r="AS32">
        <v>9.1669745618117027E-4</v>
      </c>
    </row>
    <row r="33" spans="1:45" x14ac:dyDescent="0.2">
      <c r="A33">
        <v>-0.455042</v>
      </c>
      <c r="B33">
        <v>0.31554499999999996</v>
      </c>
      <c r="C33">
        <v>7.1123527738992109E-4</v>
      </c>
      <c r="D33">
        <v>0.33752899999999997</v>
      </c>
      <c r="E33">
        <v>0</v>
      </c>
      <c r="G33">
        <v>-0.455042</v>
      </c>
      <c r="H33">
        <v>0.50016899999999997</v>
      </c>
      <c r="I33">
        <v>9.2621353601152201E-4</v>
      </c>
      <c r="J33">
        <v>0.62321499999999996</v>
      </c>
      <c r="K33">
        <v>7.1052486083100774E-4</v>
      </c>
      <c r="L33">
        <v>0.43257599999999996</v>
      </c>
      <c r="M33">
        <v>2.1193468452164743E-3</v>
      </c>
      <c r="O33">
        <v>-0.455042</v>
      </c>
      <c r="P33">
        <v>0.44777899999999998</v>
      </c>
      <c r="Q33">
        <v>1.1429743653378344E-3</v>
      </c>
      <c r="R33">
        <v>0.54359099999999994</v>
      </c>
      <c r="S33">
        <v>1.3810356108784339E-3</v>
      </c>
      <c r="T33">
        <v>0.59149699999999994</v>
      </c>
      <c r="U33">
        <v>0</v>
      </c>
      <c r="W33">
        <v>-0.455042</v>
      </c>
      <c r="X33">
        <v>0.28229499999999996</v>
      </c>
      <c r="Y33">
        <v>0</v>
      </c>
      <c r="Z33">
        <v>0.30132599999999998</v>
      </c>
      <c r="AA33">
        <v>9.4237307990802099E-4</v>
      </c>
      <c r="AB33">
        <v>0.278248</v>
      </c>
      <c r="AC33">
        <v>1.1358551454639376E-3</v>
      </c>
      <c r="AE33">
        <v>-0.455042</v>
      </c>
      <c r="AF33">
        <v>0.325936</v>
      </c>
      <c r="AG33">
        <v>0</v>
      </c>
      <c r="AH33">
        <v>0.354045</v>
      </c>
      <c r="AI33">
        <v>1.087193216483151E-3</v>
      </c>
      <c r="AK33">
        <v>-0.455042</v>
      </c>
      <c r="AL33">
        <v>0.47468499999999997</v>
      </c>
      <c r="AM33">
        <v>6.1048259914172065E-3</v>
      </c>
      <c r="AN33">
        <v>0.55627799999999994</v>
      </c>
      <c r="AO33">
        <v>2.5701558089034071E-3</v>
      </c>
      <c r="AP33">
        <v>0.37099799999999999</v>
      </c>
      <c r="AQ33">
        <v>2.0239824466160017E-3</v>
      </c>
      <c r="AR33">
        <v>0.42010700000000001</v>
      </c>
      <c r="AS33">
        <v>0</v>
      </c>
    </row>
    <row r="34" spans="1:45" x14ac:dyDescent="0.2">
      <c r="A34">
        <v>-0.45020699999999997</v>
      </c>
      <c r="B34">
        <v>0.30985699999999999</v>
      </c>
      <c r="C34">
        <v>0</v>
      </c>
      <c r="D34">
        <v>0.33731099999999997</v>
      </c>
      <c r="E34">
        <v>1.2342812500000244E-3</v>
      </c>
      <c r="G34">
        <v>-0.45020699999999997</v>
      </c>
      <c r="H34">
        <v>0.49721599999999999</v>
      </c>
      <c r="I34">
        <v>1.3978749999999374E-3</v>
      </c>
      <c r="J34">
        <v>0.62190299999999998</v>
      </c>
      <c r="K34">
        <v>5.1952916666666571E-3</v>
      </c>
      <c r="L34">
        <v>0.42655999999999999</v>
      </c>
      <c r="M34">
        <v>0</v>
      </c>
      <c r="O34">
        <v>-0.45020699999999997</v>
      </c>
      <c r="P34">
        <v>0.44296599999999997</v>
      </c>
      <c r="Q34">
        <v>0</v>
      </c>
      <c r="R34">
        <v>0.53790300000000002</v>
      </c>
      <c r="S34">
        <v>6.9684375000000909E-4</v>
      </c>
      <c r="T34">
        <v>0.59259099999999998</v>
      </c>
      <c r="U34">
        <v>2.8712499999999919E-3</v>
      </c>
      <c r="W34">
        <v>-0.45020699999999997</v>
      </c>
      <c r="X34">
        <v>0.28273300000000001</v>
      </c>
      <c r="Y34">
        <v>1.2692749999995145E-3</v>
      </c>
      <c r="Z34">
        <v>0.30099799999999999</v>
      </c>
      <c r="AA34">
        <v>1.3159249050825328E-3</v>
      </c>
      <c r="AB34">
        <v>0.27792</v>
      </c>
      <c r="AC34">
        <v>2.0757039473681682E-3</v>
      </c>
      <c r="AE34">
        <v>-0.45020699999999997</v>
      </c>
      <c r="AF34">
        <v>0.329982</v>
      </c>
      <c r="AG34">
        <v>3.0621250000000266E-3</v>
      </c>
      <c r="AH34">
        <v>0.34923199999999999</v>
      </c>
      <c r="AI34">
        <v>0</v>
      </c>
      <c r="AK34">
        <v>-0.45020699999999997</v>
      </c>
      <c r="AL34">
        <v>0.46473199999999998</v>
      </c>
      <c r="AM34">
        <v>0</v>
      </c>
      <c r="AN34">
        <v>0.54949700000000001</v>
      </c>
      <c r="AO34">
        <v>0</v>
      </c>
      <c r="AP34">
        <v>0.36695099999999997</v>
      </c>
      <c r="AQ34">
        <v>2.133124999999958E-3</v>
      </c>
      <c r="AR34">
        <v>0.41605999999999999</v>
      </c>
      <c r="AS34">
        <v>8.193750000001776E-5</v>
      </c>
    </row>
    <row r="35" spans="1:45" x14ac:dyDescent="0.2">
      <c r="A35">
        <v>-0.44537199999999999</v>
      </c>
      <c r="B35">
        <v>0.31127899999999997</v>
      </c>
      <c r="C35">
        <v>2.8640624999999309E-3</v>
      </c>
      <c r="D35">
        <v>0.33334575</v>
      </c>
      <c r="E35">
        <v>0</v>
      </c>
      <c r="G35">
        <v>-0.44537199999999999</v>
      </c>
      <c r="H35">
        <v>0.49469999999999997</v>
      </c>
      <c r="I35">
        <v>2.3066249999999511E-3</v>
      </c>
      <c r="J35">
        <v>0.61643399999999993</v>
      </c>
      <c r="K35">
        <v>5.5232083333331961E-3</v>
      </c>
      <c r="L35">
        <v>0.42645099999999997</v>
      </c>
      <c r="M35">
        <v>3.4865833333332374E-3</v>
      </c>
      <c r="O35">
        <v>-0.44537199999999999</v>
      </c>
      <c r="P35">
        <v>0.44887199999999999</v>
      </c>
      <c r="Q35">
        <v>7.9890999999999157E-3</v>
      </c>
      <c r="R35">
        <v>0.53571599999999997</v>
      </c>
      <c r="S35">
        <v>3.5137812500000143E-3</v>
      </c>
      <c r="T35">
        <v>0.58952799999999994</v>
      </c>
      <c r="U35">
        <v>4.4567499999998983E-3</v>
      </c>
      <c r="W35">
        <v>-0.44537199999999999</v>
      </c>
      <c r="X35">
        <v>0.28098299999999998</v>
      </c>
      <c r="Y35">
        <v>8.098916666660072E-4</v>
      </c>
      <c r="Z35">
        <v>0.30143599999999998</v>
      </c>
      <c r="AA35">
        <v>2.455494867115493E-3</v>
      </c>
      <c r="AB35">
        <v>0.27704499999999999</v>
      </c>
      <c r="AC35">
        <v>2.4685855263153478E-3</v>
      </c>
      <c r="AE35">
        <v>-0.44537199999999999</v>
      </c>
      <c r="AF35">
        <v>0.32549800000000001</v>
      </c>
      <c r="AG35">
        <v>6.5637499999998683E-4</v>
      </c>
      <c r="AH35">
        <v>0.348576</v>
      </c>
      <c r="AI35">
        <v>7.1075000000003774E-4</v>
      </c>
      <c r="AK35">
        <v>-0.44537199999999999</v>
      </c>
      <c r="AL35">
        <v>0.46079399999999998</v>
      </c>
      <c r="AM35">
        <v>0</v>
      </c>
      <c r="AN35">
        <v>0.54052800000000001</v>
      </c>
      <c r="AO35">
        <v>0</v>
      </c>
      <c r="AP35">
        <v>0.36060700000000001</v>
      </c>
      <c r="AQ35">
        <v>0</v>
      </c>
      <c r="AR35">
        <v>0.41551299999999997</v>
      </c>
      <c r="AS35">
        <v>3.7458124999999454E-3</v>
      </c>
    </row>
    <row r="36" spans="1:45" x14ac:dyDescent="0.2">
      <c r="A36">
        <v>-0.44053699999999996</v>
      </c>
      <c r="B36">
        <v>0.30537300000000001</v>
      </c>
      <c r="C36">
        <v>0</v>
      </c>
      <c r="D36">
        <v>0.33074799999999999</v>
      </c>
      <c r="E36">
        <v>3.7524649707909585E-5</v>
      </c>
      <c r="G36">
        <v>-0.44053699999999996</v>
      </c>
      <c r="H36">
        <v>0.48901299999999998</v>
      </c>
      <c r="I36">
        <v>4.4286463988407743E-5</v>
      </c>
      <c r="J36">
        <v>0.61315299999999995</v>
      </c>
      <c r="K36">
        <v>8.0389751391689579E-3</v>
      </c>
      <c r="L36">
        <v>0.42010700000000001</v>
      </c>
      <c r="M36">
        <v>8.8865315478342533E-4</v>
      </c>
      <c r="O36">
        <v>-0.44053699999999996</v>
      </c>
      <c r="P36">
        <v>0.43465399999999998</v>
      </c>
      <c r="Q36">
        <v>0</v>
      </c>
      <c r="R36">
        <v>0.53155999999999992</v>
      </c>
      <c r="S36">
        <v>4.3615893891215674E-3</v>
      </c>
      <c r="T36">
        <v>0.58099699999999999</v>
      </c>
      <c r="U36">
        <v>5.7412982782689692E-4</v>
      </c>
      <c r="W36">
        <v>-0.44053699999999996</v>
      </c>
      <c r="X36">
        <v>0.28196699999999997</v>
      </c>
      <c r="Y36">
        <v>3.0844749685462469E-3</v>
      </c>
      <c r="Z36">
        <v>0.29946699999999998</v>
      </c>
      <c r="AA36">
        <v>1.1880469500166191E-3</v>
      </c>
      <c r="AB36">
        <v>0.27846699999999996</v>
      </c>
      <c r="AC36">
        <v>5.1584343282195522E-3</v>
      </c>
      <c r="AE36">
        <v>-0.44053699999999996</v>
      </c>
      <c r="AF36">
        <v>0.32210699999999998</v>
      </c>
      <c r="AG36">
        <v>0</v>
      </c>
      <c r="AH36">
        <v>0.34463899999999997</v>
      </c>
      <c r="AI36">
        <v>0</v>
      </c>
      <c r="AK36">
        <v>-0.44053699999999996</v>
      </c>
      <c r="AL36">
        <v>0.461669</v>
      </c>
      <c r="AM36">
        <v>1.8148350330903229E-3</v>
      </c>
      <c r="AN36">
        <v>0.54884100000000002</v>
      </c>
      <c r="AO36">
        <v>5.0724838878548617E-3</v>
      </c>
      <c r="AP36">
        <v>0.35655999999999999</v>
      </c>
      <c r="AQ36">
        <v>0</v>
      </c>
      <c r="AR36">
        <v>0.40523199999999998</v>
      </c>
      <c r="AS36">
        <v>0</v>
      </c>
    </row>
    <row r="37" spans="1:45" x14ac:dyDescent="0.2">
      <c r="A37">
        <v>-0.43570199999999998</v>
      </c>
      <c r="B37">
        <v>0.30066999999999999</v>
      </c>
      <c r="C37">
        <v>0</v>
      </c>
      <c r="D37">
        <v>0.327795</v>
      </c>
      <c r="E37">
        <v>0</v>
      </c>
      <c r="G37">
        <v>-0.43570199999999998</v>
      </c>
      <c r="H37">
        <v>0.48616899999999996</v>
      </c>
      <c r="I37">
        <v>6.2485939196521567E-4</v>
      </c>
      <c r="J37">
        <v>0.59827799999999998</v>
      </c>
      <c r="K37">
        <v>0</v>
      </c>
      <c r="L37">
        <v>0.413107</v>
      </c>
      <c r="M37">
        <v>0</v>
      </c>
      <c r="O37">
        <v>-0.43570199999999998</v>
      </c>
      <c r="P37">
        <v>0.43662299999999998</v>
      </c>
      <c r="Q37">
        <v>1.4930769039862568E-3</v>
      </c>
      <c r="R37">
        <v>0.52521600000000002</v>
      </c>
      <c r="S37">
        <v>3.0212681673646991E-3</v>
      </c>
      <c r="T37">
        <v>0.57552799999999993</v>
      </c>
      <c r="U37">
        <v>0</v>
      </c>
      <c r="W37">
        <v>-0.43570199999999998</v>
      </c>
      <c r="X37">
        <v>0.28163899999999997</v>
      </c>
      <c r="Y37">
        <v>4.0470249056400731E-3</v>
      </c>
      <c r="Z37">
        <v>0.30165399999999998</v>
      </c>
      <c r="AA37">
        <v>4.0765811537857299E-3</v>
      </c>
      <c r="AB37">
        <v>0.27966999999999997</v>
      </c>
      <c r="AC37">
        <v>7.6292503530807632E-3</v>
      </c>
      <c r="AE37">
        <v>-0.43570199999999998</v>
      </c>
      <c r="AF37">
        <v>0.323967</v>
      </c>
      <c r="AG37">
        <v>2.7944265162090365E-3</v>
      </c>
      <c r="AH37">
        <v>0.348248</v>
      </c>
      <c r="AI37">
        <v>3.0850919721489567E-3</v>
      </c>
      <c r="AK37">
        <v>-0.43570199999999998</v>
      </c>
      <c r="AL37">
        <v>0.45926299999999998</v>
      </c>
      <c r="AM37">
        <v>2.1635050992709348E-3</v>
      </c>
      <c r="AN37">
        <v>0.53855999999999993</v>
      </c>
      <c r="AO37">
        <v>0</v>
      </c>
      <c r="AP37">
        <v>0.35623199999999999</v>
      </c>
      <c r="AQ37">
        <v>2.1186438653637008E-3</v>
      </c>
      <c r="AR37">
        <v>0.40282599999999996</v>
      </c>
      <c r="AS37">
        <v>0</v>
      </c>
    </row>
    <row r="38" spans="1:45" x14ac:dyDescent="0.2">
      <c r="A38">
        <v>-0.43086599999999997</v>
      </c>
      <c r="B38">
        <v>0.301873</v>
      </c>
      <c r="C38">
        <v>1.7910594850317763E-3</v>
      </c>
      <c r="D38">
        <v>0.32560699999999998</v>
      </c>
      <c r="E38">
        <v>2.7173879323716399E-5</v>
      </c>
      <c r="G38">
        <v>-0.43086599999999997</v>
      </c>
      <c r="H38">
        <v>0.48419999999999996</v>
      </c>
      <c r="I38">
        <v>2.0811406080347705E-3</v>
      </c>
      <c r="J38">
        <v>0.59455899999999995</v>
      </c>
      <c r="K38">
        <v>0</v>
      </c>
      <c r="L38">
        <v>0.41409099999999999</v>
      </c>
      <c r="M38">
        <v>1.8867163021560329E-3</v>
      </c>
      <c r="O38">
        <v>-0.43086599999999997</v>
      </c>
      <c r="P38">
        <v>0.43596599999999996</v>
      </c>
      <c r="Q38">
        <v>3.7131230960135708E-3</v>
      </c>
      <c r="R38">
        <v>0.52281</v>
      </c>
      <c r="S38">
        <v>5.6199818326353457E-3</v>
      </c>
      <c r="T38">
        <v>0.57137199999999999</v>
      </c>
      <c r="U38">
        <v>0</v>
      </c>
      <c r="W38">
        <v>-0.43086599999999997</v>
      </c>
      <c r="X38">
        <v>0.281858</v>
      </c>
      <c r="Y38">
        <v>5.5568417610249998E-3</v>
      </c>
      <c r="Z38">
        <v>0.30340400000000001</v>
      </c>
      <c r="AA38">
        <v>6.5282608380481943E-3</v>
      </c>
      <c r="AB38">
        <v>0.28076400000000001</v>
      </c>
      <c r="AC38">
        <v>9.9913285942863084E-3</v>
      </c>
      <c r="AE38">
        <v>-0.43086599999999997</v>
      </c>
      <c r="AF38">
        <v>0.32374799999999998</v>
      </c>
      <c r="AG38">
        <v>4.3290734837908018E-3</v>
      </c>
      <c r="AH38">
        <v>0.34201399999999998</v>
      </c>
      <c r="AI38">
        <v>0</v>
      </c>
      <c r="AK38">
        <v>-0.43086599999999997</v>
      </c>
      <c r="AL38">
        <v>0.45745824999999996</v>
      </c>
      <c r="AM38">
        <v>3.1139949007289447E-3</v>
      </c>
      <c r="AN38">
        <v>0.54468499999999997</v>
      </c>
      <c r="AO38">
        <v>4.5807983364355431E-3</v>
      </c>
      <c r="AP38">
        <v>0.34901399999999999</v>
      </c>
      <c r="AQ38">
        <v>0</v>
      </c>
      <c r="AR38">
        <v>0.39965400000000001</v>
      </c>
      <c r="AS38">
        <v>0</v>
      </c>
    </row>
    <row r="39" spans="1:45" x14ac:dyDescent="0.2">
      <c r="A39">
        <v>-0.42603099999999999</v>
      </c>
      <c r="B39">
        <v>0.300342</v>
      </c>
      <c r="C39">
        <v>2.6386864950105893E-3</v>
      </c>
      <c r="D39">
        <v>0.32112299999999999</v>
      </c>
      <c r="E39">
        <v>0</v>
      </c>
      <c r="G39">
        <v>-0.42603099999999999</v>
      </c>
      <c r="H39">
        <v>0.47818499999999997</v>
      </c>
      <c r="I39">
        <v>0</v>
      </c>
      <c r="J39">
        <v>0.594997</v>
      </c>
      <c r="K39">
        <v>2.2973140909638978E-3</v>
      </c>
      <c r="L39">
        <v>0.40982599999999997</v>
      </c>
      <c r="M39">
        <v>4.1057210071865358E-4</v>
      </c>
      <c r="O39">
        <v>-0.42603099999999999</v>
      </c>
      <c r="P39">
        <v>0.43443499999999996</v>
      </c>
      <c r="Q39">
        <v>5.0585743653377979E-3</v>
      </c>
      <c r="R39">
        <v>0.50771599999999995</v>
      </c>
      <c r="S39">
        <v>0</v>
      </c>
      <c r="T39">
        <v>0.57618399999999992</v>
      </c>
      <c r="U39">
        <v>7.4098305844233492E-3</v>
      </c>
      <c r="W39">
        <v>-0.42603099999999999</v>
      </c>
      <c r="X39">
        <v>0.281748</v>
      </c>
      <c r="Y39">
        <v>6.737391698118822E-3</v>
      </c>
      <c r="Z39">
        <v>0.30165399999999998</v>
      </c>
      <c r="AA39">
        <v>5.4797958126946433E-3</v>
      </c>
      <c r="AB39">
        <v>0.28013500000000002</v>
      </c>
      <c r="AC39">
        <v>1.0630144619147519E-2</v>
      </c>
      <c r="AE39">
        <v>-0.42603099999999999</v>
      </c>
      <c r="AF39">
        <v>0.32076749999999998</v>
      </c>
      <c r="AG39">
        <v>3.1018578279301545E-3</v>
      </c>
      <c r="AH39">
        <v>0.34398200000000001</v>
      </c>
      <c r="AI39">
        <v>7.4541378706127759E-4</v>
      </c>
      <c r="AK39">
        <v>-0.42603099999999999</v>
      </c>
      <c r="AL39">
        <v>0.45477899999999999</v>
      </c>
      <c r="AM39">
        <v>3.1894149669096095E-3</v>
      </c>
      <c r="AN39">
        <v>0.53615299999999999</v>
      </c>
      <c r="AO39">
        <v>0</v>
      </c>
      <c r="AP39">
        <v>0.35437299999999999</v>
      </c>
      <c r="AQ39">
        <v>4.7169261327404399E-3</v>
      </c>
      <c r="AR39">
        <v>0.39637299999999998</v>
      </c>
      <c r="AS39">
        <v>0</v>
      </c>
    </row>
    <row r="40" spans="1:45" x14ac:dyDescent="0.2">
      <c r="A40">
        <v>-0.42119599999999996</v>
      </c>
      <c r="B40">
        <v>0.292686</v>
      </c>
      <c r="C40">
        <v>0</v>
      </c>
      <c r="D40">
        <v>0.32331099999999996</v>
      </c>
      <c r="E40">
        <v>2.0578437500000102E-3</v>
      </c>
      <c r="G40">
        <v>-0.42119599999999996</v>
      </c>
      <c r="H40">
        <v>0.47577899999999995</v>
      </c>
      <c r="I40">
        <v>0</v>
      </c>
      <c r="J40">
        <v>0.59127799999999997</v>
      </c>
      <c r="K40">
        <v>1.0574166666665885E-3</v>
      </c>
      <c r="L40">
        <v>0.40621599999999997</v>
      </c>
      <c r="M40">
        <v>0</v>
      </c>
      <c r="O40">
        <v>-0.42119599999999996</v>
      </c>
      <c r="P40">
        <v>0.42393500000000001</v>
      </c>
      <c r="Q40">
        <v>0</v>
      </c>
      <c r="R40">
        <v>0.51165300000000002</v>
      </c>
      <c r="S40">
        <v>3.2445000000000945E-3</v>
      </c>
      <c r="T40">
        <v>0.56415300000000002</v>
      </c>
      <c r="U40">
        <v>0</v>
      </c>
      <c r="W40">
        <v>-0.42119599999999996</v>
      </c>
      <c r="X40">
        <v>0.283717</v>
      </c>
      <c r="Y40">
        <v>9.9969749999990754E-3</v>
      </c>
      <c r="Z40">
        <v>0.30591999999999997</v>
      </c>
      <c r="AA40">
        <v>1.0447349435688202E-2</v>
      </c>
      <c r="AB40">
        <v>0.27999799999999997</v>
      </c>
      <c r="AC40">
        <v>1.1760993421051691E-2</v>
      </c>
      <c r="AE40">
        <v>-0.42119599999999996</v>
      </c>
      <c r="AF40">
        <v>0.31762299999999999</v>
      </c>
      <c r="AG40">
        <v>1.7106874999998078E-3</v>
      </c>
      <c r="AH40">
        <v>0.34376399999999996</v>
      </c>
      <c r="AI40">
        <v>1.4904999999997837E-3</v>
      </c>
      <c r="AK40">
        <v>-0.42119599999999996</v>
      </c>
      <c r="AL40">
        <v>0.45412199999999997</v>
      </c>
      <c r="AM40">
        <v>5.2871562499999802E-3</v>
      </c>
      <c r="AN40">
        <v>0.53965299999999994</v>
      </c>
      <c r="AO40">
        <v>3.2127812500000186E-3</v>
      </c>
      <c r="AP40">
        <v>0.34605999999999998</v>
      </c>
      <c r="AQ40">
        <v>0</v>
      </c>
      <c r="AR40">
        <v>0.39429500000000001</v>
      </c>
      <c r="AS40">
        <v>3.0087500000003375E-4</v>
      </c>
    </row>
    <row r="41" spans="1:45" x14ac:dyDescent="0.2">
      <c r="A41">
        <v>-0.41636099999999998</v>
      </c>
      <c r="B41">
        <v>0.29596699999999998</v>
      </c>
      <c r="C41">
        <v>2.7138125000000235E-3</v>
      </c>
      <c r="D41">
        <v>0.31953724999999999</v>
      </c>
      <c r="E41">
        <v>2.1178125000004266E-4</v>
      </c>
      <c r="G41">
        <v>-0.41636099999999998</v>
      </c>
      <c r="H41">
        <v>0.48113799999999995</v>
      </c>
      <c r="I41">
        <v>7.6219374999999534E-3</v>
      </c>
      <c r="J41">
        <v>0.58602799999999999</v>
      </c>
      <c r="K41">
        <v>0</v>
      </c>
      <c r="L41">
        <v>0.40381</v>
      </c>
      <c r="M41">
        <v>0</v>
      </c>
      <c r="O41">
        <v>-0.41636099999999998</v>
      </c>
      <c r="P41">
        <v>0.42316899999999996</v>
      </c>
      <c r="Q41">
        <v>0</v>
      </c>
      <c r="R41">
        <v>0.50356000000000001</v>
      </c>
      <c r="S41">
        <v>0</v>
      </c>
      <c r="T41">
        <v>0.57224699999999995</v>
      </c>
      <c r="U41">
        <v>9.7070833333332551E-3</v>
      </c>
      <c r="W41">
        <v>-0.41636099999999998</v>
      </c>
      <c r="X41">
        <v>0.28645100000000001</v>
      </c>
      <c r="Y41">
        <v>1.4021591666665723E-2</v>
      </c>
      <c r="Z41">
        <v>0.30712299999999998</v>
      </c>
      <c r="AA41">
        <v>1.2351921707028868E-2</v>
      </c>
      <c r="AB41">
        <v>0.28010799999999997</v>
      </c>
      <c r="AC41">
        <v>1.313887499999894E-2</v>
      </c>
      <c r="AE41">
        <v>-0.41636099999999998</v>
      </c>
      <c r="AF41">
        <v>0.31773199999999996</v>
      </c>
      <c r="AG41">
        <v>3.5730624999997795E-3</v>
      </c>
      <c r="AH41">
        <v>0.34299799999999997</v>
      </c>
      <c r="AI41">
        <v>1.687611111110876E-3</v>
      </c>
      <c r="AK41">
        <v>-0.41636099999999998</v>
      </c>
      <c r="AL41">
        <v>0.45270099999999996</v>
      </c>
      <c r="AM41">
        <v>6.6209687499999559E-3</v>
      </c>
      <c r="AN41">
        <v>0.53024700000000002</v>
      </c>
      <c r="AO41">
        <v>0</v>
      </c>
      <c r="AP41">
        <v>0.34934199999999999</v>
      </c>
      <c r="AQ41">
        <v>3.6417083333332712E-3</v>
      </c>
      <c r="AR41">
        <v>0.38991999999999999</v>
      </c>
      <c r="AS41">
        <v>0</v>
      </c>
    </row>
    <row r="42" spans="1:45" x14ac:dyDescent="0.2">
      <c r="A42">
        <v>-0.411526</v>
      </c>
      <c r="B42">
        <v>0.288748</v>
      </c>
      <c r="C42">
        <v>0</v>
      </c>
      <c r="D42">
        <v>0.31718599999999997</v>
      </c>
      <c r="E42">
        <v>0</v>
      </c>
      <c r="G42">
        <v>-0.411526</v>
      </c>
      <c r="H42">
        <v>0.47184099999999995</v>
      </c>
      <c r="I42">
        <v>6.3550276614443568E-4</v>
      </c>
      <c r="J42">
        <v>0.587341</v>
      </c>
      <c r="K42">
        <v>2.0786859090360377E-3</v>
      </c>
      <c r="L42">
        <v>0.40468499999999996</v>
      </c>
      <c r="M42">
        <v>1.1620458697412794E-3</v>
      </c>
      <c r="O42">
        <v>-0.411526</v>
      </c>
      <c r="P42">
        <v>0.42120099999999999</v>
      </c>
      <c r="Q42">
        <v>0</v>
      </c>
      <c r="R42">
        <v>0.50924700000000001</v>
      </c>
      <c r="S42">
        <v>5.9424340261620134E-3</v>
      </c>
      <c r="T42">
        <v>0.56305899999999998</v>
      </c>
      <c r="U42">
        <v>3.6361694155765401E-3</v>
      </c>
      <c r="W42">
        <v>-0.411526</v>
      </c>
      <c r="X42">
        <v>0.281748</v>
      </c>
      <c r="Y42">
        <v>1.0609174968545965E-2</v>
      </c>
      <c r="Z42">
        <v>0.30679499999999998</v>
      </c>
      <c r="AA42">
        <v>1.2725476476585784E-2</v>
      </c>
      <c r="AB42">
        <v>0.278248</v>
      </c>
      <c r="AC42">
        <v>1.2546723801903248E-2</v>
      </c>
      <c r="AE42">
        <v>-0.411526</v>
      </c>
      <c r="AF42">
        <v>0.31666599999999995</v>
      </c>
      <c r="AG42">
        <v>4.260392172069416E-3</v>
      </c>
      <c r="AH42">
        <v>0.34179499999999996</v>
      </c>
      <c r="AI42">
        <v>1.4476973240493685E-3</v>
      </c>
      <c r="AK42">
        <v>-0.411526</v>
      </c>
      <c r="AL42">
        <v>0.44898199999999999</v>
      </c>
      <c r="AM42">
        <v>5.6567100330903175E-3</v>
      </c>
      <c r="AN42">
        <v>0.54381000000000002</v>
      </c>
      <c r="AO42">
        <v>1.1033858887854908E-2</v>
      </c>
      <c r="AP42">
        <v>0.34234199999999998</v>
      </c>
      <c r="AQ42">
        <v>0</v>
      </c>
      <c r="AR42">
        <v>0.39287299999999997</v>
      </c>
      <c r="AS42">
        <v>4.2383057235923505E-3</v>
      </c>
    </row>
    <row r="43" spans="1:45" x14ac:dyDescent="0.2">
      <c r="A43">
        <v>-0.40669099999999997</v>
      </c>
      <c r="B43">
        <v>0.29148299999999999</v>
      </c>
      <c r="C43">
        <v>2.5773939041414673E-3</v>
      </c>
      <c r="D43">
        <v>0.316529</v>
      </c>
      <c r="E43">
        <v>0</v>
      </c>
      <c r="G43">
        <v>-0.40669099999999997</v>
      </c>
      <c r="H43">
        <v>0.46834099999999995</v>
      </c>
      <c r="I43">
        <v>0</v>
      </c>
      <c r="J43">
        <v>0.58165299999999998</v>
      </c>
      <c r="K43">
        <v>0</v>
      </c>
      <c r="L43">
        <v>0.40326299999999998</v>
      </c>
      <c r="M43">
        <v>1.1891376092239558E-3</v>
      </c>
      <c r="O43">
        <v>-0.40669099999999997</v>
      </c>
      <c r="P43">
        <v>0.42284099999999997</v>
      </c>
      <c r="Q43">
        <v>2.5835878315495497E-3</v>
      </c>
      <c r="R43">
        <v>0.50662200000000002</v>
      </c>
      <c r="S43">
        <v>5.8693020784861272E-3</v>
      </c>
      <c r="T43">
        <v>0.55234099999999997</v>
      </c>
      <c r="U43">
        <v>0</v>
      </c>
      <c r="W43">
        <v>-0.40669099999999997</v>
      </c>
      <c r="X43">
        <v>0.27857599999999999</v>
      </c>
      <c r="Y43">
        <v>8.7277249056398887E-3</v>
      </c>
      <c r="Z43">
        <v>0.30865399999999998</v>
      </c>
      <c r="AA43">
        <v>1.5286013744359062E-2</v>
      </c>
      <c r="AB43">
        <v>0.27660799999999997</v>
      </c>
      <c r="AC43">
        <v>1.2174539826764419E-2</v>
      </c>
      <c r="AE43">
        <v>-0.40669099999999997</v>
      </c>
      <c r="AF43">
        <v>0.31587299999999996</v>
      </c>
      <c r="AG43">
        <v>5.2206765162088331E-3</v>
      </c>
      <c r="AH43">
        <v>0.34562299999999996</v>
      </c>
      <c r="AI43">
        <v>6.2387586388153449E-3</v>
      </c>
      <c r="AK43">
        <v>-0.40669099999999997</v>
      </c>
      <c r="AL43">
        <v>0.441326</v>
      </c>
      <c r="AM43">
        <v>7.5538009927100802E-4</v>
      </c>
      <c r="AN43">
        <v>0.53615299999999999</v>
      </c>
      <c r="AO43">
        <v>5.2088266635644809E-3</v>
      </c>
      <c r="AP43">
        <v>0.33960699999999999</v>
      </c>
      <c r="AQ43">
        <v>0</v>
      </c>
      <c r="AR43">
        <v>0.38816999999999996</v>
      </c>
      <c r="AS43">
        <v>2.2149171707770976E-3</v>
      </c>
    </row>
    <row r="44" spans="1:45" x14ac:dyDescent="0.2">
      <c r="A44">
        <v>-0.40185499999999996</v>
      </c>
      <c r="B44">
        <v>0.28415399999999996</v>
      </c>
      <c r="C44">
        <v>0</v>
      </c>
      <c r="D44">
        <v>0.31587299999999996</v>
      </c>
      <c r="E44">
        <v>1.9160558399256011E-4</v>
      </c>
      <c r="G44">
        <v>-0.40185499999999996</v>
      </c>
      <c r="H44">
        <v>0.467138</v>
      </c>
      <c r="I44">
        <v>5.5147738850291894E-5</v>
      </c>
      <c r="J44">
        <v>0.58143400000000001</v>
      </c>
      <c r="K44">
        <v>5.3309965875603105E-4</v>
      </c>
      <c r="L44">
        <v>0.40348200000000001</v>
      </c>
      <c r="M44">
        <v>2.8575290574427981E-3</v>
      </c>
      <c r="O44">
        <v>-0.40185499999999996</v>
      </c>
      <c r="P44">
        <v>0.42524799999999996</v>
      </c>
      <c r="Q44">
        <v>6.2759121684504149E-3</v>
      </c>
      <c r="R44">
        <v>0.49699699999999997</v>
      </c>
      <c r="S44">
        <v>0</v>
      </c>
      <c r="T44">
        <v>0.55715300000000001</v>
      </c>
      <c r="U44">
        <v>3.376838064215959E-3</v>
      </c>
      <c r="W44">
        <v>-0.40185499999999996</v>
      </c>
      <c r="X44">
        <v>0.27781099999999997</v>
      </c>
      <c r="Y44">
        <v>9.253541761024775E-3</v>
      </c>
      <c r="Z44">
        <v>0.30712299999999998</v>
      </c>
      <c r="AA44">
        <v>1.445669686390022E-2</v>
      </c>
      <c r="AB44">
        <v>0.27660799999999997</v>
      </c>
      <c r="AC44">
        <v>1.344261806796998E-2</v>
      </c>
      <c r="AE44">
        <v>-0.40185499999999996</v>
      </c>
      <c r="AF44">
        <v>0.31543599999999999</v>
      </c>
      <c r="AG44">
        <v>6.5373234837907135E-3</v>
      </c>
      <c r="AH44">
        <v>0.34452899999999997</v>
      </c>
      <c r="AI44">
        <v>6.1080191389618621E-3</v>
      </c>
      <c r="AK44">
        <v>-0.40185499999999996</v>
      </c>
      <c r="AL44">
        <v>0.43706</v>
      </c>
      <c r="AM44">
        <v>0</v>
      </c>
      <c r="AN44">
        <v>0.52390300000000001</v>
      </c>
      <c r="AO44">
        <v>0</v>
      </c>
      <c r="AP44">
        <v>0.34190399999999999</v>
      </c>
      <c r="AQ44">
        <v>1.9826043586164133E-3</v>
      </c>
      <c r="AR44">
        <v>0.38871699999999998</v>
      </c>
      <c r="AS44">
        <v>5.4420828292229273E-3</v>
      </c>
    </row>
    <row r="45" spans="1:45" x14ac:dyDescent="0.2">
      <c r="A45">
        <v>-0.39701999999999998</v>
      </c>
      <c r="B45">
        <v>0.28590399999999999</v>
      </c>
      <c r="C45">
        <v>5.8754312083142413E-4</v>
      </c>
      <c r="D45">
        <v>0.31505274999999999</v>
      </c>
      <c r="E45">
        <v>4.1035186133087098E-4</v>
      </c>
      <c r="G45">
        <v>-0.39701999999999998</v>
      </c>
      <c r="H45">
        <v>0.46637199999999995</v>
      </c>
      <c r="I45">
        <v>6.021716500748675E-4</v>
      </c>
      <c r="J45">
        <v>0.58099699999999999</v>
      </c>
      <c r="K45">
        <v>1.3810332195852704E-3</v>
      </c>
      <c r="L45">
        <v>0.40162300000000001</v>
      </c>
      <c r="M45">
        <v>2.4476207969253982E-3</v>
      </c>
      <c r="O45">
        <v>-0.39701999999999998</v>
      </c>
      <c r="P45">
        <v>0.420435</v>
      </c>
      <c r="Q45">
        <v>2.7479707228168504E-3</v>
      </c>
      <c r="R45">
        <v>0.49371599999999999</v>
      </c>
      <c r="S45">
        <v>0</v>
      </c>
      <c r="T45">
        <v>0.55452800000000002</v>
      </c>
      <c r="U45">
        <v>2.6931126880719303E-3</v>
      </c>
      <c r="W45">
        <v>-0.39701999999999998</v>
      </c>
      <c r="X45">
        <v>0.274092</v>
      </c>
      <c r="Y45">
        <v>6.8250916981187348E-3</v>
      </c>
      <c r="Z45">
        <v>0.30471699999999996</v>
      </c>
      <c r="AA45">
        <v>1.2752235643679333E-2</v>
      </c>
      <c r="AB45">
        <v>0.26916999999999996</v>
      </c>
      <c r="AC45">
        <v>7.272434092831237E-3</v>
      </c>
      <c r="AE45">
        <v>-0.39701999999999998</v>
      </c>
      <c r="AF45">
        <v>0.30832599999999999</v>
      </c>
      <c r="AG45">
        <v>1.1806078279301135E-3</v>
      </c>
      <c r="AH45">
        <v>0.34299799999999997</v>
      </c>
      <c r="AI45">
        <v>5.5400804537278359E-3</v>
      </c>
      <c r="AK45">
        <v>-0.39701999999999998</v>
      </c>
      <c r="AL45">
        <v>0.43815399999999999</v>
      </c>
      <c r="AM45">
        <v>2.4965609327334826E-3</v>
      </c>
      <c r="AN45">
        <v>0.53002799999999994</v>
      </c>
      <c r="AO45">
        <v>2.6796711821174268E-3</v>
      </c>
      <c r="AP45">
        <v>0.33960699999999999</v>
      </c>
      <c r="AQ45">
        <v>1.3534681195387366E-3</v>
      </c>
      <c r="AR45">
        <v>0.38215399999999999</v>
      </c>
      <c r="AS45">
        <v>1.5586942764076461E-3</v>
      </c>
    </row>
    <row r="46" spans="1:45" x14ac:dyDescent="0.2">
      <c r="A46">
        <v>-0.39218500000000001</v>
      </c>
      <c r="B46">
        <v>0.28306100000000001</v>
      </c>
      <c r="C46">
        <v>0</v>
      </c>
      <c r="D46">
        <v>0.31401399999999996</v>
      </c>
      <c r="E46">
        <v>4.1062499999994229E-4</v>
      </c>
      <c r="G46">
        <v>-0.39218500000000001</v>
      </c>
      <c r="H46">
        <v>0.46533324999999998</v>
      </c>
      <c r="I46">
        <v>8.7647950710895151E-4</v>
      </c>
      <c r="J46">
        <v>0.57968399999999998</v>
      </c>
      <c r="K46">
        <v>1.3529999999999376E-3</v>
      </c>
      <c r="L46">
        <v>0.39823199999999997</v>
      </c>
      <c r="M46">
        <v>5.057499999999715E-4</v>
      </c>
      <c r="O46">
        <v>-0.39218500000000001</v>
      </c>
      <c r="P46">
        <v>0.41365399999999997</v>
      </c>
      <c r="Q46">
        <v>0</v>
      </c>
      <c r="R46">
        <v>0.495029</v>
      </c>
      <c r="S46">
        <v>1.2511736974761267E-3</v>
      </c>
      <c r="T46">
        <v>0.55234099999999997</v>
      </c>
      <c r="U46">
        <v>2.4474374999998716E-3</v>
      </c>
      <c r="W46">
        <v>-0.39218500000000001</v>
      </c>
      <c r="X46">
        <v>0.27343600000000001</v>
      </c>
      <c r="Y46">
        <v>7.4596749999989997E-3</v>
      </c>
      <c r="Z46">
        <v>0.30351400000000001</v>
      </c>
      <c r="AA46">
        <v>1.2250793433988105E-2</v>
      </c>
      <c r="AB46">
        <v>0.26818599999999998</v>
      </c>
      <c r="AC46">
        <v>7.5562828947355332E-3</v>
      </c>
      <c r="AE46">
        <v>-0.39218500000000001</v>
      </c>
      <c r="AF46">
        <v>0.31117</v>
      </c>
      <c r="AG46">
        <v>5.7779374999998301E-3</v>
      </c>
      <c r="AH46">
        <v>0.33796699999999996</v>
      </c>
      <c r="AI46">
        <v>1.4721666666663857E-3</v>
      </c>
      <c r="AK46">
        <v>-0.39218500000000001</v>
      </c>
      <c r="AL46">
        <v>0.433888</v>
      </c>
      <c r="AM46">
        <v>5.8749999999990754E-4</v>
      </c>
      <c r="AN46">
        <v>0.527841</v>
      </c>
      <c r="AO46">
        <v>2.2790416666667035E-3</v>
      </c>
      <c r="AP46">
        <v>0.335451</v>
      </c>
      <c r="AQ46">
        <v>0</v>
      </c>
      <c r="AR46">
        <v>0.376357</v>
      </c>
      <c r="AS46">
        <v>0</v>
      </c>
    </row>
    <row r="47" spans="1:45" x14ac:dyDescent="0.2">
      <c r="A47">
        <v>-0.38734999999999997</v>
      </c>
      <c r="B47">
        <v>0.279451</v>
      </c>
      <c r="C47">
        <v>0</v>
      </c>
      <c r="D47">
        <v>0.31379499999999999</v>
      </c>
      <c r="E47">
        <v>1.2306750000000144E-3</v>
      </c>
      <c r="G47">
        <v>-0.38734999999999997</v>
      </c>
      <c r="H47">
        <v>0.46309099999999997</v>
      </c>
      <c r="I47">
        <v>0</v>
      </c>
      <c r="J47">
        <v>0.57596599999999998</v>
      </c>
      <c r="K47">
        <v>0</v>
      </c>
      <c r="L47">
        <v>0.39505999999999997</v>
      </c>
      <c r="M47">
        <v>0</v>
      </c>
      <c r="O47">
        <v>-0.38734999999999997</v>
      </c>
      <c r="P47">
        <v>0.418466</v>
      </c>
      <c r="Q47">
        <v>3.2691391786504598E-3</v>
      </c>
      <c r="R47">
        <v>0.49677899999999997</v>
      </c>
      <c r="S47">
        <v>4.1905210924284564E-3</v>
      </c>
      <c r="T47">
        <v>0.54796599999999995</v>
      </c>
      <c r="U47">
        <v>1.3812499999987793E-5</v>
      </c>
      <c r="W47">
        <v>-0.38734999999999997</v>
      </c>
      <c r="X47">
        <v>0.27179500000000001</v>
      </c>
      <c r="Y47">
        <v>7.1092916666657402E-3</v>
      </c>
      <c r="Z47">
        <v>0.301983</v>
      </c>
      <c r="AA47">
        <v>1.1421370234826478E-2</v>
      </c>
      <c r="AB47">
        <v>0.26654499999999998</v>
      </c>
      <c r="AC47">
        <v>7.1831644736828903E-3</v>
      </c>
      <c r="AE47">
        <v>-0.38734999999999997</v>
      </c>
      <c r="AF47">
        <v>0.30657599999999996</v>
      </c>
      <c r="AG47">
        <v>2.9373124999997891E-3</v>
      </c>
      <c r="AH47">
        <v>0.33687299999999998</v>
      </c>
      <c r="AI47">
        <v>1.3412777777775386E-3</v>
      </c>
      <c r="AK47">
        <v>-0.38734999999999997</v>
      </c>
      <c r="AL47">
        <v>0.43213799999999997</v>
      </c>
      <c r="AM47">
        <v>1.1944999999999317E-3</v>
      </c>
      <c r="AN47">
        <v>0.53068499999999996</v>
      </c>
      <c r="AO47">
        <v>6.9094583333334514E-3</v>
      </c>
      <c r="AP47">
        <v>0.335123</v>
      </c>
      <c r="AQ47">
        <v>2.0532499999992293E-4</v>
      </c>
      <c r="AR47">
        <v>0.383822</v>
      </c>
      <c r="AS47">
        <v>6.1888107167962225E-3</v>
      </c>
    </row>
    <row r="48" spans="1:45" x14ac:dyDescent="0.2">
      <c r="A48">
        <v>-0.38251499999999999</v>
      </c>
      <c r="B48">
        <v>0.28316999999999998</v>
      </c>
      <c r="C48">
        <v>2.4490007690915472E-3</v>
      </c>
      <c r="D48">
        <v>0.31237300000000001</v>
      </c>
      <c r="E48">
        <v>8.4769813866913957E-4</v>
      </c>
      <c r="G48">
        <v>-0.38251499999999999</v>
      </c>
      <c r="H48">
        <v>0.46473199999999998</v>
      </c>
      <c r="I48">
        <v>2.9013792782651149E-3</v>
      </c>
      <c r="J48">
        <v>0.57684099999999994</v>
      </c>
      <c r="K48">
        <v>8.1575127535626901E-4</v>
      </c>
      <c r="L48">
        <v>0.39604499999999998</v>
      </c>
      <c r="M48">
        <v>1.0170381552886409E-3</v>
      </c>
      <c r="O48">
        <v>-0.38251499999999999</v>
      </c>
      <c r="P48">
        <v>0.42295099999999997</v>
      </c>
      <c r="Q48">
        <v>8.9858667878636167E-3</v>
      </c>
      <c r="R48">
        <v>0.49546599999999996</v>
      </c>
      <c r="S48">
        <v>4.0668377405890799E-3</v>
      </c>
      <c r="T48">
        <v>0.54599699999999995</v>
      </c>
      <c r="U48">
        <v>0</v>
      </c>
      <c r="W48">
        <v>-0.38251499999999999</v>
      </c>
      <c r="X48">
        <v>0.26829500000000001</v>
      </c>
      <c r="Y48">
        <v>4.8998749685460474E-3</v>
      </c>
      <c r="Z48">
        <v>0.30417</v>
      </c>
      <c r="AA48">
        <v>1.4309929885713002E-2</v>
      </c>
      <c r="AB48">
        <v>0.26741999999999999</v>
      </c>
      <c r="AC48">
        <v>9.3260132755871861E-3</v>
      </c>
      <c r="AE48">
        <v>-0.38251499999999999</v>
      </c>
      <c r="AF48">
        <v>0.30471699999999996</v>
      </c>
      <c r="AG48">
        <v>2.8316421720695484E-3</v>
      </c>
      <c r="AH48">
        <v>0.33632599999999996</v>
      </c>
      <c r="AI48">
        <v>1.7573639907160765E-3</v>
      </c>
      <c r="AK48">
        <v>-0.38251499999999999</v>
      </c>
      <c r="AL48">
        <v>0.43120849999999999</v>
      </c>
      <c r="AM48">
        <v>2.6219390672663767E-3</v>
      </c>
      <c r="AN48">
        <v>0.52740299999999996</v>
      </c>
      <c r="AO48">
        <v>5.4138288178826599E-3</v>
      </c>
      <c r="AP48">
        <v>0.333783</v>
      </c>
      <c r="AQ48">
        <v>5.332318804611158E-4</v>
      </c>
      <c r="AR48">
        <v>0.38937299999999997</v>
      </c>
      <c r="AS48">
        <v>1.2821323234873394E-2</v>
      </c>
    </row>
    <row r="49" spans="1:45" x14ac:dyDescent="0.2">
      <c r="A49">
        <v>-0.37767999999999996</v>
      </c>
      <c r="B49">
        <v>0.28054499999999999</v>
      </c>
      <c r="C49">
        <v>1.0030023072746808E-3</v>
      </c>
      <c r="D49">
        <v>0.31160699999999997</v>
      </c>
      <c r="E49">
        <v>1.1206944160073729E-3</v>
      </c>
      <c r="G49">
        <v>-0.37767999999999996</v>
      </c>
      <c r="H49">
        <v>0.46090399999999998</v>
      </c>
      <c r="I49">
        <v>3.8640341204665418E-4</v>
      </c>
      <c r="J49">
        <v>0.57224699999999995</v>
      </c>
      <c r="K49">
        <v>0</v>
      </c>
      <c r="L49">
        <v>0.39779500000000001</v>
      </c>
      <c r="M49">
        <v>3.8161144658659385E-3</v>
      </c>
      <c r="O49">
        <v>-0.37767999999999996</v>
      </c>
      <c r="P49">
        <v>0.41365399999999997</v>
      </c>
      <c r="Q49">
        <v>9.2056255385636332E-4</v>
      </c>
      <c r="R49">
        <v>0.49656</v>
      </c>
      <c r="S49">
        <v>6.3501236419580831E-3</v>
      </c>
      <c r="T49">
        <v>0.55365299999999995</v>
      </c>
      <c r="U49">
        <v>8.2846072907173385E-3</v>
      </c>
      <c r="W49">
        <v>-0.37767999999999996</v>
      </c>
      <c r="X49">
        <v>0.26654499999999998</v>
      </c>
      <c r="Y49">
        <v>4.4404249056399503E-3</v>
      </c>
      <c r="Z49">
        <v>0.30099799999999999</v>
      </c>
      <c r="AA49">
        <v>1.1839472386647842E-2</v>
      </c>
      <c r="AB49">
        <v>0.26556099999999999</v>
      </c>
      <c r="AC49">
        <v>8.7348293004484989E-3</v>
      </c>
      <c r="AE49">
        <v>-0.37767999999999996</v>
      </c>
      <c r="AF49">
        <v>0.30504500000000001</v>
      </c>
      <c r="AG49">
        <v>4.9129265162090041E-3</v>
      </c>
      <c r="AH49">
        <v>0.33742</v>
      </c>
      <c r="AI49">
        <v>3.8144253054821498E-3</v>
      </c>
      <c r="AK49">
        <v>-0.37767999999999996</v>
      </c>
      <c r="AL49">
        <v>0.42852899999999999</v>
      </c>
      <c r="AM49">
        <v>2.2993172017992114E-3</v>
      </c>
      <c r="AN49">
        <v>0.51821600000000001</v>
      </c>
      <c r="AO49">
        <v>0</v>
      </c>
      <c r="AP49">
        <v>0.33173199999999997</v>
      </c>
      <c r="AQ49">
        <v>1.500956413834631E-4</v>
      </c>
      <c r="AR49">
        <v>0.38740399999999997</v>
      </c>
      <c r="AS49">
        <v>1.1933807793163664E-2</v>
      </c>
    </row>
    <row r="50" spans="1:45" x14ac:dyDescent="0.2">
      <c r="A50">
        <v>-0.37284400000000001</v>
      </c>
      <c r="B50">
        <v>0.27923300000000001</v>
      </c>
      <c r="C50">
        <v>8.7024769272525671E-4</v>
      </c>
      <c r="D50">
        <v>0.31007599999999996</v>
      </c>
      <c r="E50">
        <v>6.2890558399247842E-4</v>
      </c>
      <c r="G50">
        <v>-0.37284400000000001</v>
      </c>
      <c r="H50">
        <v>0.46210699999999999</v>
      </c>
      <c r="I50">
        <v>2.9026992787350991E-3</v>
      </c>
      <c r="J50">
        <v>0.57990299999999995</v>
      </c>
      <c r="K50">
        <v>5.3909128405974505E-3</v>
      </c>
      <c r="L50">
        <v>0.398123</v>
      </c>
      <c r="M50">
        <v>5.1934077518952515E-3</v>
      </c>
      <c r="O50">
        <v>-0.37284400000000001</v>
      </c>
      <c r="P50">
        <v>0.41955999999999999</v>
      </c>
      <c r="Q50">
        <v>8.0585131126348353E-3</v>
      </c>
      <c r="R50">
        <v>0.49327899999999997</v>
      </c>
      <c r="S50">
        <v>4.258656001292771E-3</v>
      </c>
      <c r="T50">
        <v>0.55146600000000001</v>
      </c>
      <c r="U50">
        <v>7.1732345720562085E-3</v>
      </c>
      <c r="W50">
        <v>-0.37284400000000001</v>
      </c>
      <c r="X50">
        <v>0.26621699999999998</v>
      </c>
      <c r="Y50">
        <v>5.4032417610249683E-3</v>
      </c>
      <c r="Z50">
        <v>0.29891999999999996</v>
      </c>
      <c r="AA50">
        <v>1.0463161080763894E-2</v>
      </c>
      <c r="AB50">
        <v>0.26063900000000001</v>
      </c>
      <c r="AC50">
        <v>5.0809075416541338E-3</v>
      </c>
      <c r="AE50">
        <v>-0.37284400000000001</v>
      </c>
      <c r="AF50">
        <v>0.30031474999999996</v>
      </c>
      <c r="AG50">
        <v>1.9363234837908028E-3</v>
      </c>
      <c r="AH50">
        <v>0.33591599999999999</v>
      </c>
      <c r="AI50">
        <v>3.2736858056286455E-3</v>
      </c>
      <c r="AK50">
        <v>-0.37284400000000001</v>
      </c>
      <c r="AL50">
        <v>0.43027899999999997</v>
      </c>
      <c r="AM50">
        <v>6.4066827982006136E-3</v>
      </c>
      <c r="AN50">
        <v>0.52040299999999995</v>
      </c>
      <c r="AO50">
        <v>1.955282621780019E-3</v>
      </c>
      <c r="AP50">
        <v>0.33282600000000001</v>
      </c>
      <c r="AQ50">
        <v>2.9123043586163355E-3</v>
      </c>
      <c r="AR50">
        <v>0.38395875000000002</v>
      </c>
      <c r="AS50">
        <v>9.5702662927665272E-3</v>
      </c>
    </row>
    <row r="51" spans="1:45" x14ac:dyDescent="0.2">
      <c r="A51">
        <v>-0.36800899999999998</v>
      </c>
      <c r="B51">
        <v>0.27778349999999996</v>
      </c>
      <c r="C51">
        <v>5.9974923090838628E-4</v>
      </c>
      <c r="D51">
        <v>0.31270100000000001</v>
      </c>
      <c r="E51">
        <v>4.2929018613308556E-3</v>
      </c>
      <c r="G51">
        <v>-0.36800899999999998</v>
      </c>
      <c r="H51">
        <v>0.45860699999999999</v>
      </c>
      <c r="I51">
        <v>7.1572374521772231E-4</v>
      </c>
      <c r="J51">
        <v>0.57355899999999993</v>
      </c>
      <c r="K51">
        <v>0</v>
      </c>
      <c r="L51">
        <v>0.39385699999999996</v>
      </c>
      <c r="M51">
        <v>1.9764840624724722E-3</v>
      </c>
      <c r="O51">
        <v>-0.36800899999999998</v>
      </c>
      <c r="P51">
        <v>0.41518499999999997</v>
      </c>
      <c r="Q51">
        <v>4.9152089726526849E-3</v>
      </c>
      <c r="R51">
        <v>0.49152899999999999</v>
      </c>
      <c r="S51">
        <v>3.6979428697266892E-3</v>
      </c>
      <c r="T51">
        <v>0.546435</v>
      </c>
      <c r="U51">
        <v>3.2176394325345026E-3</v>
      </c>
      <c r="W51">
        <v>-0.36800899999999998</v>
      </c>
      <c r="X51">
        <v>0.264795</v>
      </c>
      <c r="Y51">
        <v>5.2717916981189217E-3</v>
      </c>
      <c r="Z51">
        <v>0.29552899999999999</v>
      </c>
      <c r="AA51">
        <v>7.7737057742258142E-3</v>
      </c>
      <c r="AB51">
        <v>0.25899800000000001</v>
      </c>
      <c r="AC51">
        <v>4.7077235665154427E-3</v>
      </c>
      <c r="AE51">
        <v>-0.36800899999999998</v>
      </c>
      <c r="AF51">
        <v>0.29706099999999996</v>
      </c>
      <c r="AG51">
        <v>4.3585782793026384E-4</v>
      </c>
      <c r="AH51">
        <v>0.33490399999999998</v>
      </c>
      <c r="AI51">
        <v>3.2247471203946665E-3</v>
      </c>
      <c r="AK51">
        <v>-0.36800899999999998</v>
      </c>
      <c r="AL51">
        <v>0.43137300000000001</v>
      </c>
      <c r="AM51">
        <v>9.8575609327335445E-3</v>
      </c>
      <c r="AN51">
        <v>0.51920024999999992</v>
      </c>
      <c r="AO51">
        <v>2.4757414622706975E-3</v>
      </c>
      <c r="AP51">
        <v>0.332061</v>
      </c>
      <c r="AQ51">
        <v>3.8151681195386922E-3</v>
      </c>
      <c r="AR51">
        <v>0.38095099999999998</v>
      </c>
      <c r="AS51">
        <v>7.6440013769823456E-3</v>
      </c>
    </row>
    <row r="52" spans="1:45" x14ac:dyDescent="0.2">
      <c r="A52">
        <v>-0.363174</v>
      </c>
      <c r="B52">
        <v>0.27540500000000001</v>
      </c>
      <c r="C52">
        <v>0</v>
      </c>
      <c r="D52">
        <v>0.31127899999999997</v>
      </c>
      <c r="E52">
        <v>3.9099249999999808E-3</v>
      </c>
      <c r="G52">
        <v>-0.363174</v>
      </c>
      <c r="H52">
        <v>0.45707599999999998</v>
      </c>
      <c r="I52">
        <v>4.97782378110323E-4</v>
      </c>
      <c r="J52">
        <v>0.57530899999999996</v>
      </c>
      <c r="K52">
        <v>2.3099374999996369E-3</v>
      </c>
      <c r="L52">
        <v>0.39002899999999996</v>
      </c>
      <c r="M52">
        <v>0</v>
      </c>
      <c r="O52">
        <v>-0.363174</v>
      </c>
      <c r="P52">
        <v>0.41048199999999996</v>
      </c>
      <c r="Q52">
        <v>1.4439367461528407E-3</v>
      </c>
      <c r="R52">
        <v>0.48671599999999998</v>
      </c>
      <c r="S52">
        <v>7.4261208058423733E-5</v>
      </c>
      <c r="T52">
        <v>0.54796599999999995</v>
      </c>
      <c r="U52">
        <v>5.8240723694847896E-3</v>
      </c>
      <c r="W52">
        <v>-0.363174</v>
      </c>
      <c r="X52">
        <v>0.26370099999999996</v>
      </c>
      <c r="Y52">
        <v>5.4683749999992481E-3</v>
      </c>
      <c r="Z52">
        <v>0.29870099999999999</v>
      </c>
      <c r="AA52">
        <v>1.1647269805439175E-2</v>
      </c>
      <c r="AB52">
        <v>0.25888899999999998</v>
      </c>
      <c r="AC52">
        <v>5.8665723684197535E-3</v>
      </c>
      <c r="AE52">
        <v>-0.363174</v>
      </c>
      <c r="AF52">
        <v>0.29443599999999998</v>
      </c>
      <c r="AG52">
        <v>0</v>
      </c>
      <c r="AH52">
        <v>0.33501399999999998</v>
      </c>
      <c r="AI52">
        <v>4.297833333333223E-3</v>
      </c>
      <c r="AK52">
        <v>-0.363174</v>
      </c>
      <c r="AL52">
        <v>0.420763</v>
      </c>
      <c r="AM52">
        <v>1.6045000000000087E-3</v>
      </c>
      <c r="AN52">
        <v>0.51930999999999994</v>
      </c>
      <c r="AO52">
        <v>4.3087448531451411E-3</v>
      </c>
      <c r="AP52">
        <v>0.331623</v>
      </c>
      <c r="AQ52">
        <v>5.0450749999998989E-3</v>
      </c>
      <c r="AR52">
        <v>0.37810699999999997</v>
      </c>
      <c r="AS52">
        <v>5.8815148141817541E-3</v>
      </c>
    </row>
    <row r="53" spans="1:45" x14ac:dyDescent="0.2">
      <c r="A53">
        <v>-0.35833899999999996</v>
      </c>
      <c r="B53">
        <v>0.275951</v>
      </c>
      <c r="C53">
        <v>7.0018750000000463E-4</v>
      </c>
      <c r="D53">
        <v>0.306029</v>
      </c>
      <c r="E53">
        <v>0</v>
      </c>
      <c r="G53">
        <v>-0.35833899999999996</v>
      </c>
      <c r="H53">
        <v>0.45543499999999998</v>
      </c>
      <c r="I53">
        <v>1.6987517741284819E-4</v>
      </c>
      <c r="J53">
        <v>0.57202799999999998</v>
      </c>
      <c r="K53">
        <v>0</v>
      </c>
      <c r="L53">
        <v>0.38991999999999999</v>
      </c>
      <c r="M53">
        <v>1.3771807042434192E-4</v>
      </c>
      <c r="O53">
        <v>-0.35833899999999996</v>
      </c>
      <c r="P53">
        <v>0.41212299999999996</v>
      </c>
      <c r="Q53">
        <v>4.3166964331353141E-3</v>
      </c>
      <c r="R53">
        <v>0.487591</v>
      </c>
      <c r="S53">
        <v>2.1386110162879834E-3</v>
      </c>
      <c r="T53">
        <v>0.54293499999999995</v>
      </c>
      <c r="U53">
        <v>1.868533382907156E-3</v>
      </c>
      <c r="W53">
        <v>-0.35833899999999996</v>
      </c>
      <c r="X53">
        <v>0.25856099999999999</v>
      </c>
      <c r="Y53">
        <v>1.6189916666660142E-3</v>
      </c>
      <c r="Z53">
        <v>0.29563899999999999</v>
      </c>
      <c r="AA53">
        <v>9.2868531744040306E-3</v>
      </c>
      <c r="AB53">
        <v>0.25276399999999999</v>
      </c>
      <c r="AC53">
        <v>1.0094539473671227E-3</v>
      </c>
      <c r="AE53">
        <v>-0.35833899999999996</v>
      </c>
      <c r="AF53">
        <v>0.29771700000000001</v>
      </c>
      <c r="AG53">
        <v>3.717261363636315E-3</v>
      </c>
      <c r="AH53">
        <v>0.329764</v>
      </c>
      <c r="AI53">
        <v>1.0944444444438428E-5</v>
      </c>
      <c r="AK53">
        <v>-0.35833899999999996</v>
      </c>
      <c r="AL53">
        <v>0.415076</v>
      </c>
      <c r="AM53">
        <v>0</v>
      </c>
      <c r="AN53">
        <v>0.518872</v>
      </c>
      <c r="AO53">
        <v>5.5940427944032312E-3</v>
      </c>
      <c r="AP53">
        <v>0.326154</v>
      </c>
      <c r="AQ53">
        <v>1.244024999999982E-3</v>
      </c>
      <c r="AR53">
        <v>0.37591999999999998</v>
      </c>
      <c r="AS53">
        <v>4.7760566043647534E-3</v>
      </c>
    </row>
    <row r="54" spans="1:45" x14ac:dyDescent="0.2">
      <c r="A54">
        <v>-0.35350399999999998</v>
      </c>
      <c r="B54">
        <v>0.27365499999999998</v>
      </c>
      <c r="C54">
        <v>0</v>
      </c>
      <c r="D54">
        <v>0.30559199999999997</v>
      </c>
      <c r="E54">
        <v>2.3718477155609818E-4</v>
      </c>
      <c r="G54">
        <v>-0.35350399999999998</v>
      </c>
      <c r="H54">
        <v>0.45543499999999998</v>
      </c>
      <c r="I54">
        <v>1.4829343045548171E-3</v>
      </c>
      <c r="J54">
        <v>0.57618399999999992</v>
      </c>
      <c r="K54">
        <v>4.6980012753559119E-3</v>
      </c>
      <c r="L54">
        <v>0.39560699999999999</v>
      </c>
      <c r="M54">
        <v>6.8738215273875802E-3</v>
      </c>
      <c r="O54">
        <v>-0.35350399999999998</v>
      </c>
      <c r="P54">
        <v>0.411138</v>
      </c>
      <c r="Q54">
        <v>4.5634243699975152E-3</v>
      </c>
      <c r="R54">
        <v>0.48677075000000003</v>
      </c>
      <c r="S54">
        <v>2.5076810368468427E-3</v>
      </c>
      <c r="T54">
        <v>0.546435</v>
      </c>
      <c r="U54">
        <v>6.4439670031487539E-3</v>
      </c>
      <c r="W54">
        <v>-0.35350399999999998</v>
      </c>
      <c r="X54">
        <v>0.25867000000000001</v>
      </c>
      <c r="Y54">
        <v>3.0185749685464058E-3</v>
      </c>
      <c r="Z54">
        <v>0.29607600000000001</v>
      </c>
      <c r="AA54">
        <v>1.0425419705630046E-2</v>
      </c>
      <c r="AB54">
        <v>0.255498</v>
      </c>
      <c r="AC54">
        <v>5.011302749271529E-3</v>
      </c>
      <c r="AE54">
        <v>-0.35350399999999998</v>
      </c>
      <c r="AF54">
        <v>0.29662299999999997</v>
      </c>
      <c r="AG54">
        <v>3.7890721336207855E-3</v>
      </c>
      <c r="AH54">
        <v>0.32877899999999999</v>
      </c>
      <c r="AI54">
        <v>0</v>
      </c>
      <c r="AK54">
        <v>-0.35350399999999998</v>
      </c>
      <c r="AL54">
        <v>0.41616999999999998</v>
      </c>
      <c r="AM54">
        <v>1.5371988004756476E-3</v>
      </c>
      <c r="AN54">
        <v>0.51865300000000003</v>
      </c>
      <c r="AO54">
        <v>7.0982962617862633E-3</v>
      </c>
      <c r="AP54">
        <v>0.32199800000000001</v>
      </c>
      <c r="AQ54">
        <v>0</v>
      </c>
      <c r="AR54">
        <v>0.38040399999999996</v>
      </c>
      <c r="AS54">
        <v>1.0341570956173773E-2</v>
      </c>
    </row>
    <row r="55" spans="1:45" x14ac:dyDescent="0.2">
      <c r="A55">
        <v>-0.34866900000000001</v>
      </c>
      <c r="B55">
        <v>0.27398299999999998</v>
      </c>
      <c r="C55">
        <v>4.5024137890881111E-4</v>
      </c>
      <c r="D55">
        <v>0.31018599999999996</v>
      </c>
      <c r="E55">
        <v>5.7425543146683022E-3</v>
      </c>
      <c r="G55">
        <v>-0.34866900000000001</v>
      </c>
      <c r="H55">
        <v>0.45395825000000001</v>
      </c>
      <c r="I55">
        <v>1.3192097595361441E-3</v>
      </c>
      <c r="J55">
        <v>0.57137199999999999</v>
      </c>
      <c r="K55">
        <v>6.425038260686744E-4</v>
      </c>
      <c r="L55">
        <v>0.39560699999999999</v>
      </c>
      <c r="M55">
        <v>7.9228978728719812E-3</v>
      </c>
      <c r="O55">
        <v>-0.34866900000000001</v>
      </c>
      <c r="P55">
        <v>0.41070099999999998</v>
      </c>
      <c r="Q55">
        <v>5.3581205567392876E-3</v>
      </c>
      <c r="R55">
        <v>0.48671599999999998</v>
      </c>
      <c r="S55">
        <v>3.6422212697347911E-3</v>
      </c>
      <c r="T55">
        <v>0.54162199999999994</v>
      </c>
      <c r="U55">
        <v>2.7063732302095023E-3</v>
      </c>
      <c r="W55">
        <v>-0.34866900000000001</v>
      </c>
      <c r="X55">
        <v>0.25834199999999996</v>
      </c>
      <c r="Y55">
        <v>3.9811249056403986E-3</v>
      </c>
      <c r="Z55">
        <v>0.29377900000000001</v>
      </c>
      <c r="AA55">
        <v>8.8299693991171213E-3</v>
      </c>
      <c r="AB55">
        <v>0.25188899999999997</v>
      </c>
      <c r="AC55">
        <v>2.6701187741328125E-3</v>
      </c>
      <c r="AE55">
        <v>-0.34866900000000001</v>
      </c>
      <c r="AF55">
        <v>0.29550200000000004</v>
      </c>
      <c r="AG55">
        <v>3.8338527644991571E-3</v>
      </c>
      <c r="AH55">
        <v>0.33118599999999998</v>
      </c>
      <c r="AI55">
        <v>3.2852106447010532E-3</v>
      </c>
      <c r="AK55">
        <v>-0.34866900000000001</v>
      </c>
      <c r="AL55">
        <v>0.413107</v>
      </c>
      <c r="AM55">
        <v>4.5459640142697655E-4</v>
      </c>
      <c r="AN55">
        <v>0.51684850000000004</v>
      </c>
      <c r="AO55">
        <v>7.0170052552940287E-3</v>
      </c>
      <c r="AP55">
        <v>0.32352900000000001</v>
      </c>
      <c r="AQ55">
        <v>1.6198254614548935E-3</v>
      </c>
      <c r="AR55">
        <v>0.37591999999999998</v>
      </c>
      <c r="AS55">
        <v>6.9390578696088001E-3</v>
      </c>
    </row>
    <row r="56" spans="1:45" x14ac:dyDescent="0.2">
      <c r="A56">
        <v>-0.343833</v>
      </c>
      <c r="B56">
        <v>0.27264299999999997</v>
      </c>
      <c r="C56">
        <v>0</v>
      </c>
      <c r="D56">
        <v>0.30668599999999996</v>
      </c>
      <c r="E56">
        <v>3.1541123519983061E-3</v>
      </c>
      <c r="G56">
        <v>-0.343833</v>
      </c>
      <c r="H56">
        <v>0.45149699999999998</v>
      </c>
      <c r="I56">
        <v>1.712571067596369E-4</v>
      </c>
      <c r="J56">
        <v>0.57880900000000002</v>
      </c>
      <c r="K56">
        <v>8.8361628405974058E-3</v>
      </c>
      <c r="L56">
        <v>0.387623</v>
      </c>
      <c r="M56">
        <v>9.8819120765247792E-4</v>
      </c>
      <c r="O56">
        <v>-0.343833</v>
      </c>
      <c r="P56">
        <v>0.41299799999999998</v>
      </c>
      <c r="Q56">
        <v>8.8870716047909637E-3</v>
      </c>
      <c r="R56">
        <v>0.48605999999999999</v>
      </c>
      <c r="S56">
        <v>4.1757586689479265E-3</v>
      </c>
      <c r="T56">
        <v>0.55146600000000001</v>
      </c>
      <c r="U56">
        <v>1.36260024215622E-2</v>
      </c>
      <c r="W56">
        <v>-0.343833</v>
      </c>
      <c r="X56">
        <v>0.25757599999999997</v>
      </c>
      <c r="Y56">
        <v>4.5059417610254227E-3</v>
      </c>
      <c r="Z56">
        <v>0.29016999999999998</v>
      </c>
      <c r="AA56">
        <v>5.9226655836521203E-3</v>
      </c>
      <c r="AB56">
        <v>0.25221699999999997</v>
      </c>
      <c r="AC56">
        <v>4.2661970153384798E-3</v>
      </c>
      <c r="AE56">
        <v>-0.343833</v>
      </c>
      <c r="AF56">
        <v>0.29377900000000001</v>
      </c>
      <c r="AG56">
        <v>3.2768745082276118E-3</v>
      </c>
      <c r="AH56">
        <v>0.32886124999999999</v>
      </c>
      <c r="AI56">
        <v>1.8744567395338474E-3</v>
      </c>
      <c r="AK56">
        <v>-0.343833</v>
      </c>
      <c r="AL56">
        <v>0.41573199999999999</v>
      </c>
      <c r="AM56">
        <v>5.060403598572849E-3</v>
      </c>
      <c r="AN56">
        <v>0.51384099999999999</v>
      </c>
      <c r="AO56">
        <v>5.7330707662403002E-3</v>
      </c>
      <c r="AP56">
        <v>0.32221699999999998</v>
      </c>
      <c r="AQ56">
        <v>1.7526745385449405E-3</v>
      </c>
      <c r="AR56">
        <v>0.370342</v>
      </c>
      <c r="AS56">
        <v>2.4427691091502002E-3</v>
      </c>
    </row>
    <row r="57" spans="1:45" x14ac:dyDescent="0.2">
      <c r="A57">
        <v>-0.33899799999999997</v>
      </c>
      <c r="B57">
        <v>0.27234199999999997</v>
      </c>
      <c r="C57">
        <v>5.0307169609975499E-4</v>
      </c>
      <c r="D57">
        <v>0.30241999999999997</v>
      </c>
      <c r="E57">
        <v>0</v>
      </c>
      <c r="G57">
        <v>-0.33899799999999997</v>
      </c>
      <c r="H57">
        <v>0.45346599999999998</v>
      </c>
      <c r="I57">
        <v>3.4532832125002688E-3</v>
      </c>
      <c r="J57">
        <v>0.57334099999999999</v>
      </c>
      <c r="K57">
        <v>4.1246653913100673E-3</v>
      </c>
      <c r="L57">
        <v>0.38926299999999997</v>
      </c>
      <c r="M57">
        <v>3.6772675808048327E-3</v>
      </c>
      <c r="O57">
        <v>-0.33899799999999997</v>
      </c>
      <c r="P57">
        <v>0.41212299999999996</v>
      </c>
      <c r="Q57">
        <v>9.2437680224038976E-3</v>
      </c>
      <c r="R57">
        <v>0.48693499999999995</v>
      </c>
      <c r="S57">
        <v>6.2400512835352751E-3</v>
      </c>
      <c r="T57">
        <v>0.545122</v>
      </c>
      <c r="U57">
        <v>8.3574097346958975E-3</v>
      </c>
      <c r="W57">
        <v>-0.33899799999999997</v>
      </c>
      <c r="X57">
        <v>0.255498</v>
      </c>
      <c r="Y57">
        <v>3.7184916981194971E-3</v>
      </c>
      <c r="Z57">
        <v>0.29170099999999999</v>
      </c>
      <c r="AA57">
        <v>8.1552180623019055E-3</v>
      </c>
      <c r="AB57">
        <v>0.24893599999999999</v>
      </c>
      <c r="AC57">
        <v>2.2530130401998416E-3</v>
      </c>
      <c r="AE57">
        <v>-0.33899799999999997</v>
      </c>
      <c r="AF57">
        <v>0.29388900000000001</v>
      </c>
      <c r="AG57">
        <v>4.55265513910591E-3</v>
      </c>
      <c r="AH57">
        <v>0.32757599999999998</v>
      </c>
      <c r="AI57">
        <v>1.5030138360012102E-3</v>
      </c>
      <c r="AK57">
        <v>-0.33899799999999997</v>
      </c>
      <c r="AL57">
        <v>0.41376299999999999</v>
      </c>
      <c r="AM57">
        <v>5.0718011995241619E-3</v>
      </c>
      <c r="AN57">
        <v>0.51602799999999993</v>
      </c>
      <c r="AO57">
        <v>9.6432799883754416E-3</v>
      </c>
      <c r="AP57">
        <v>0.322436</v>
      </c>
      <c r="AQ57">
        <v>3.4162248461815925E-3</v>
      </c>
      <c r="AR57">
        <v>0.37504499999999996</v>
      </c>
      <c r="AS57">
        <v>8.2272573169651642E-3</v>
      </c>
    </row>
    <row r="58" spans="1:45" x14ac:dyDescent="0.2">
      <c r="A58">
        <v>-0.33416299999999999</v>
      </c>
      <c r="B58">
        <v>0.27208924999999995</v>
      </c>
      <c r="C58">
        <v>1.0971711756565528E-3</v>
      </c>
      <c r="D58">
        <v>0.30799799999999999</v>
      </c>
      <c r="E58">
        <v>6.2888749999999716E-3</v>
      </c>
      <c r="G58">
        <v>-0.33416299999999999</v>
      </c>
      <c r="H58">
        <v>0.45084099999999999</v>
      </c>
      <c r="I58">
        <v>2.1413436395528174E-3</v>
      </c>
      <c r="J58">
        <v>0.57334099999999999</v>
      </c>
      <c r="K58">
        <v>4.8811874999998839E-3</v>
      </c>
      <c r="L58">
        <v>0.38598199999999999</v>
      </c>
      <c r="M58">
        <v>1.4453710930116825E-3</v>
      </c>
      <c r="O58">
        <v>-0.33416299999999999</v>
      </c>
      <c r="P58">
        <v>0.40813050000000001</v>
      </c>
      <c r="Q58">
        <v>6.4829964203805823E-3</v>
      </c>
      <c r="R58">
        <v>0.48409099999999999</v>
      </c>
      <c r="S58">
        <v>4.585376062123836E-3</v>
      </c>
      <c r="T58">
        <v>0.54774699999999998</v>
      </c>
      <c r="U58">
        <v>1.2057845524521271E-2</v>
      </c>
      <c r="W58">
        <v>-0.33416299999999999</v>
      </c>
      <c r="X58">
        <v>0.25134200000000001</v>
      </c>
      <c r="Y58">
        <v>8.5307499999986991E-4</v>
      </c>
      <c r="Z58">
        <v>0.28978700000000002</v>
      </c>
      <c r="AA58">
        <v>6.9427901578480999E-3</v>
      </c>
      <c r="AB58">
        <v>0.24893599999999999</v>
      </c>
      <c r="AC58">
        <v>3.5208618421042337E-3</v>
      </c>
      <c r="AE58">
        <v>-0.33416299999999999</v>
      </c>
      <c r="AF58">
        <v>0.29027900000000001</v>
      </c>
      <c r="AG58">
        <v>2.1084659090905289E-3</v>
      </c>
      <c r="AH58">
        <v>0.32790399999999997</v>
      </c>
      <c r="AI58">
        <v>2.7448445635311902E-3</v>
      </c>
      <c r="AK58">
        <v>-0.33416299999999999</v>
      </c>
      <c r="AL58">
        <v>0.40468499999999996</v>
      </c>
      <c r="AM58">
        <v>0</v>
      </c>
      <c r="AN58">
        <v>0.50837199999999994</v>
      </c>
      <c r="AO58">
        <v>3.7105339123599812E-3</v>
      </c>
      <c r="AP58">
        <v>0.31991999999999998</v>
      </c>
      <c r="AQ58">
        <v>2.3448124999998488E-3</v>
      </c>
      <c r="AR58">
        <v>0.37734199999999996</v>
      </c>
      <c r="AS58">
        <v>1.1605774254480616E-2</v>
      </c>
    </row>
    <row r="59" spans="1:45" x14ac:dyDescent="0.2">
      <c r="A59">
        <v>-0.32932800000000001</v>
      </c>
      <c r="B59">
        <v>0.27190500000000001</v>
      </c>
      <c r="C59">
        <v>1.7597925488310184E-3</v>
      </c>
      <c r="D59">
        <v>0.298045</v>
      </c>
      <c r="E59">
        <v>0</v>
      </c>
      <c r="G59">
        <v>-0.32932800000000001</v>
      </c>
      <c r="H59">
        <v>0.452372</v>
      </c>
      <c r="I59">
        <v>4.9854383879172071E-3</v>
      </c>
      <c r="J59">
        <v>0.56765299999999996</v>
      </c>
      <c r="K59">
        <v>0</v>
      </c>
      <c r="L59">
        <v>0.38663799999999998</v>
      </c>
      <c r="M59">
        <v>3.1505017442730598E-3</v>
      </c>
      <c r="O59">
        <v>-0.32932800000000001</v>
      </c>
      <c r="P59">
        <v>0.40063799999999999</v>
      </c>
      <c r="Q59">
        <v>2.2225679872089898E-4</v>
      </c>
      <c r="R59">
        <v>0.48584099999999997</v>
      </c>
      <c r="S59">
        <v>7.5247330047135685E-3</v>
      </c>
      <c r="T59">
        <v>0.53899699999999995</v>
      </c>
      <c r="U59">
        <v>4.3833097910381813E-3</v>
      </c>
      <c r="W59">
        <v>-0.32932800000000001</v>
      </c>
      <c r="X59">
        <v>0.25024799999999997</v>
      </c>
      <c r="Y59">
        <v>1.0496916666666023E-3</v>
      </c>
      <c r="Z59">
        <v>0.28852899999999998</v>
      </c>
      <c r="AA59">
        <v>6.3863818702906694E-3</v>
      </c>
      <c r="AB59">
        <v>0.24693999999999999</v>
      </c>
      <c r="AC59">
        <v>2.7927434210516522E-3</v>
      </c>
      <c r="AE59">
        <v>-0.32932800000000001</v>
      </c>
      <c r="AF59">
        <v>0.28776399999999996</v>
      </c>
      <c r="AG59">
        <v>7.5930681818131562E-4</v>
      </c>
      <c r="AH59">
        <v>0.32834199999999997</v>
      </c>
      <c r="AI59">
        <v>4.0966989221238315E-3</v>
      </c>
      <c r="AK59">
        <v>-0.32932800000000001</v>
      </c>
      <c r="AL59">
        <v>0.40752899999999997</v>
      </c>
      <c r="AM59">
        <v>2.7987499999997945E-3</v>
      </c>
      <c r="AN59">
        <v>0.50684099999999999</v>
      </c>
      <c r="AO59">
        <v>3.902832538193679E-3</v>
      </c>
      <c r="AP59">
        <v>0.31959199999999999</v>
      </c>
      <c r="AQ59">
        <v>3.4614374999998865E-3</v>
      </c>
      <c r="AR59">
        <v>0.37198199999999998</v>
      </c>
      <c r="AS59">
        <v>7.3273199216965512E-3</v>
      </c>
    </row>
    <row r="60" spans="1:45" x14ac:dyDescent="0.2">
      <c r="A60">
        <v>-0.32449299999999998</v>
      </c>
      <c r="B60">
        <v>0.27146700000000001</v>
      </c>
      <c r="C60">
        <v>2.168642029517942E-3</v>
      </c>
      <c r="D60">
        <v>0.30263899999999999</v>
      </c>
      <c r="E60">
        <v>2.5815086427362077E-3</v>
      </c>
      <c r="G60">
        <v>-0.32449299999999998</v>
      </c>
      <c r="H60">
        <v>0.44961075</v>
      </c>
      <c r="I60">
        <v>3.5372496139552401E-3</v>
      </c>
      <c r="J60">
        <v>0.56699699999999997</v>
      </c>
      <c r="K60">
        <v>4.0154382414780976E-5</v>
      </c>
      <c r="L60">
        <v>0.38587299999999997</v>
      </c>
      <c r="M60">
        <v>3.4346052938903915E-3</v>
      </c>
      <c r="O60">
        <v>-0.32449299999999998</v>
      </c>
      <c r="P60">
        <v>0.40676299999999999</v>
      </c>
      <c r="Q60">
        <v>7.5789854918529298E-3</v>
      </c>
      <c r="R60">
        <v>0.48474699999999998</v>
      </c>
      <c r="S60">
        <v>7.6200608367326672E-3</v>
      </c>
      <c r="T60">
        <v>0.537466</v>
      </c>
      <c r="U60">
        <v>3.9277470565001193E-3</v>
      </c>
      <c r="W60">
        <v>-0.32449299999999998</v>
      </c>
      <c r="X60">
        <v>0.24685799999999999</v>
      </c>
      <c r="Y60">
        <v>0</v>
      </c>
      <c r="Z60">
        <v>0.288748</v>
      </c>
      <c r="AA60">
        <v>7.306957005073389E-3</v>
      </c>
      <c r="AB60">
        <v>0.24423299999999998</v>
      </c>
      <c r="AC60">
        <v>1.3535922229560571E-3</v>
      </c>
      <c r="AE60">
        <v>-0.32449299999999998</v>
      </c>
      <c r="AF60">
        <v>0.28820099999999998</v>
      </c>
      <c r="AG60">
        <v>2.3621175881659573E-3</v>
      </c>
      <c r="AH60">
        <v>0.32374799999999998</v>
      </c>
      <c r="AI60">
        <v>4.1652966527755408E-4</v>
      </c>
      <c r="AK60">
        <v>-0.32449299999999998</v>
      </c>
      <c r="AL60">
        <v>0.40402899999999997</v>
      </c>
      <c r="AM60">
        <v>1.2791988004754451E-3</v>
      </c>
      <c r="AN60">
        <v>0.51034099999999993</v>
      </c>
      <c r="AO60">
        <v>9.1260868013189889E-3</v>
      </c>
      <c r="AP60">
        <v>0.316857</v>
      </c>
      <c r="AQ60">
        <v>2.171025153818229E-3</v>
      </c>
      <c r="AR60">
        <v>0.36804500000000001</v>
      </c>
      <c r="AS60">
        <v>4.4718385176091835E-3</v>
      </c>
    </row>
    <row r="61" spans="1:45" x14ac:dyDescent="0.2">
      <c r="A61">
        <v>-0.319658</v>
      </c>
      <c r="B61">
        <v>0.26982600000000001</v>
      </c>
      <c r="C61">
        <v>1.374469617717422E-3</v>
      </c>
      <c r="D61">
        <v>0.30427899999999997</v>
      </c>
      <c r="E61">
        <v>4.7905259282085555E-3</v>
      </c>
      <c r="G61">
        <v>-0.319658</v>
      </c>
      <c r="H61">
        <v>0.44777899999999998</v>
      </c>
      <c r="I61">
        <v>3.0185273176668859E-3</v>
      </c>
      <c r="J61">
        <v>0.56699699999999997</v>
      </c>
      <c r="K61">
        <v>7.7646314724433285E-4</v>
      </c>
      <c r="L61">
        <v>0.38455999999999996</v>
      </c>
      <c r="M61">
        <v>3.1706817418636901E-3</v>
      </c>
      <c r="O61">
        <v>-0.319658</v>
      </c>
      <c r="P61">
        <v>0.39855999999999997</v>
      </c>
      <c r="Q61">
        <v>6.0768249977655175E-4</v>
      </c>
      <c r="R61">
        <v>0.48605999999999999</v>
      </c>
      <c r="S61">
        <v>1.0122359558181193E-2</v>
      </c>
      <c r="T61">
        <v>0.53177799999999997</v>
      </c>
      <c r="U61">
        <v>0</v>
      </c>
      <c r="W61">
        <v>-0.319658</v>
      </c>
      <c r="X61">
        <v>0.25123299999999998</v>
      </c>
      <c r="Y61">
        <v>4.3369643244919875E-3</v>
      </c>
      <c r="Z61">
        <v>0.28899425000000001</v>
      </c>
      <c r="AA61">
        <v>8.2547655621961757E-3</v>
      </c>
      <c r="AB61">
        <v>0.24565499999999998</v>
      </c>
      <c r="AC61">
        <v>4.0434082478174038E-3</v>
      </c>
      <c r="AE61">
        <v>-0.319658</v>
      </c>
      <c r="AF61">
        <v>0.28601399999999999</v>
      </c>
      <c r="AG61">
        <v>1.340898219044262E-3</v>
      </c>
      <c r="AH61">
        <v>0.32845099999999999</v>
      </c>
      <c r="AI61">
        <v>6.0333367929924497E-3</v>
      </c>
      <c r="AK61">
        <v>-0.319658</v>
      </c>
      <c r="AL61">
        <v>0.40173199999999998</v>
      </c>
      <c r="AM61">
        <v>9.6259640142676295E-4</v>
      </c>
      <c r="AN61">
        <v>0.50815299999999997</v>
      </c>
      <c r="AO61">
        <v>8.6612967017359321E-3</v>
      </c>
      <c r="AP61">
        <v>0.315326</v>
      </c>
      <c r="AQ61">
        <v>2.0845754614547962E-3</v>
      </c>
      <c r="AR61">
        <v>0.37241999999999997</v>
      </c>
      <c r="AS61">
        <v>9.9283300422183807E-3</v>
      </c>
    </row>
    <row r="62" spans="1:45" x14ac:dyDescent="0.2">
      <c r="A62">
        <v>-0.31482199999999999</v>
      </c>
      <c r="B62">
        <v>0.27168599999999998</v>
      </c>
      <c r="C62">
        <v>4.0814723521243046E-3</v>
      </c>
      <c r="D62">
        <v>0.30668599999999996</v>
      </c>
      <c r="E62">
        <v>7.7666609008134047E-3</v>
      </c>
      <c r="G62">
        <v>-0.31482199999999999</v>
      </c>
      <c r="H62">
        <v>0.44745099999999999</v>
      </c>
      <c r="I62">
        <v>4.0038270582694602E-3</v>
      </c>
      <c r="J62">
        <v>0.57224699999999995</v>
      </c>
      <c r="K62">
        <v>6.7629241993053535E-3</v>
      </c>
      <c r="L62">
        <v>0.38641999999999999</v>
      </c>
      <c r="M62">
        <v>6.0799751886430609E-3</v>
      </c>
      <c r="O62">
        <v>-0.31482199999999999</v>
      </c>
      <c r="P62">
        <v>0.40457599999999999</v>
      </c>
      <c r="Q62">
        <v>7.8556344318260196E-3</v>
      </c>
      <c r="R62">
        <v>0.48605999999999999</v>
      </c>
      <c r="S62">
        <v>1.1311906105338221E-2</v>
      </c>
      <c r="T62">
        <v>0.53309099999999998</v>
      </c>
      <c r="U62">
        <v>1.7037909328927459E-3</v>
      </c>
      <c r="W62">
        <v>-0.31482199999999999</v>
      </c>
      <c r="X62">
        <v>0.24609199999999998</v>
      </c>
      <c r="Y62">
        <v>3.0083567550795443E-4</v>
      </c>
      <c r="Z62">
        <v>0.28951399999999999</v>
      </c>
      <c r="AA62">
        <v>9.4762208527471858E-3</v>
      </c>
      <c r="AB62">
        <v>0.24357699999999999</v>
      </c>
      <c r="AC62">
        <v>3.2334864890231352E-3</v>
      </c>
      <c r="AE62">
        <v>-0.31482199999999999</v>
      </c>
      <c r="AF62">
        <v>0.28481099999999998</v>
      </c>
      <c r="AG62">
        <v>1.3039199627728482E-3</v>
      </c>
      <c r="AH62">
        <v>0.325936</v>
      </c>
      <c r="AI62">
        <v>4.4323329314653881E-3</v>
      </c>
      <c r="AK62">
        <v>-0.31482199999999999</v>
      </c>
      <c r="AL62">
        <v>0.40216999999999997</v>
      </c>
      <c r="AM62">
        <v>3.381403598572752E-3</v>
      </c>
      <c r="AN62">
        <v>0.51077799999999995</v>
      </c>
      <c r="AO62">
        <v>1.300986322832387E-2</v>
      </c>
      <c r="AP62">
        <v>0.31565399999999999</v>
      </c>
      <c r="AQ62">
        <v>3.8574245385449846E-3</v>
      </c>
      <c r="AR62">
        <v>0.37340399999999996</v>
      </c>
      <c r="AS62">
        <v>1.1994046249897083E-2</v>
      </c>
    </row>
    <row r="63" spans="1:45" x14ac:dyDescent="0.2">
      <c r="A63">
        <v>-0.30998700000000001</v>
      </c>
      <c r="B63">
        <v>0.26993600000000001</v>
      </c>
      <c r="C63">
        <v>3.1782999421123281E-3</v>
      </c>
      <c r="D63">
        <v>0.30668599999999996</v>
      </c>
      <c r="E63">
        <v>8.3356781862857776E-3</v>
      </c>
      <c r="G63">
        <v>-0.30998700000000001</v>
      </c>
      <c r="H63">
        <v>0.44887199999999999</v>
      </c>
      <c r="I63">
        <v>6.7378557010480677E-3</v>
      </c>
      <c r="J63">
        <v>0.57421599999999995</v>
      </c>
      <c r="K63">
        <v>9.4682329641349039E-3</v>
      </c>
      <c r="L63">
        <v>0.38740399999999997</v>
      </c>
      <c r="M63">
        <v>8.1130516832579325E-3</v>
      </c>
      <c r="O63">
        <v>-0.30998700000000001</v>
      </c>
      <c r="P63">
        <v>0.40260699999999999</v>
      </c>
      <c r="Q63">
        <v>7.1183317958870562E-3</v>
      </c>
      <c r="R63">
        <v>0.48403649999999998</v>
      </c>
      <c r="S63">
        <v>1.0477708523469631E-2</v>
      </c>
      <c r="T63">
        <v>0.54490300000000003</v>
      </c>
      <c r="U63">
        <v>1.4591203048118451E-2</v>
      </c>
      <c r="W63">
        <v>-0.30998700000000001</v>
      </c>
      <c r="X63">
        <v>0.24882699999999999</v>
      </c>
      <c r="Y63">
        <v>4.140478558502636E-3</v>
      </c>
      <c r="Z63">
        <v>0.289186</v>
      </c>
      <c r="AA63">
        <v>9.8497826760273188E-3</v>
      </c>
      <c r="AB63">
        <v>0.24127999999999999</v>
      </c>
      <c r="AC63">
        <v>2.2043025138845096E-3</v>
      </c>
      <c r="AE63">
        <v>-0.30998700000000001</v>
      </c>
      <c r="AF63">
        <v>0.28492000000000001</v>
      </c>
      <c r="AG63">
        <v>2.5787005936512286E-3</v>
      </c>
      <c r="AH63">
        <v>0.32659199999999999</v>
      </c>
      <c r="AI63">
        <v>6.0021400839475603E-3</v>
      </c>
      <c r="AK63">
        <v>-0.30998700000000001</v>
      </c>
      <c r="AL63">
        <v>0.39768499999999996</v>
      </c>
      <c r="AM63">
        <v>8.7680119952410207E-4</v>
      </c>
      <c r="AN63">
        <v>0.51056000000000001</v>
      </c>
      <c r="AO63">
        <v>1.4515073574413506E-2</v>
      </c>
      <c r="AP63">
        <v>0.31127899999999997</v>
      </c>
      <c r="AQ63">
        <v>9.2697484618159409E-4</v>
      </c>
      <c r="AR63">
        <v>0.37056</v>
      </c>
      <c r="AS63">
        <v>1.0231539780758026E-2</v>
      </c>
    </row>
    <row r="64" spans="1:45" x14ac:dyDescent="0.2">
      <c r="A64">
        <v>-0.30515199999999998</v>
      </c>
      <c r="B64">
        <v>0.26927999999999996</v>
      </c>
      <c r="C64">
        <v>3.3691494263692334E-3</v>
      </c>
      <c r="D64">
        <v>0.30329499999999998</v>
      </c>
      <c r="E64">
        <v>5.513710186902665E-3</v>
      </c>
      <c r="G64">
        <v>-0.30515199999999998</v>
      </c>
      <c r="H64">
        <v>0.44909099999999996</v>
      </c>
      <c r="I64">
        <v>8.2699188028994564E-3</v>
      </c>
      <c r="J64">
        <v>0.56743500000000002</v>
      </c>
      <c r="K64">
        <v>3.4235608686278285E-3</v>
      </c>
      <c r="L64">
        <v>0.38576299999999997</v>
      </c>
      <c r="M64">
        <v>7.5211553260027264E-3</v>
      </c>
      <c r="O64">
        <v>-0.30515199999999998</v>
      </c>
      <c r="P64">
        <v>0.402279</v>
      </c>
      <c r="Q64">
        <v>8.0220612003252811E-3</v>
      </c>
      <c r="R64">
        <v>0.48059099999999999</v>
      </c>
      <c r="S64">
        <v>8.2215437405214198E-3</v>
      </c>
      <c r="T64">
        <v>0.55627799999999994</v>
      </c>
      <c r="U64">
        <v>2.704164401085174E-2</v>
      </c>
      <c r="W64">
        <v>-0.30515199999999998</v>
      </c>
      <c r="X64">
        <v>0.24532699999999999</v>
      </c>
      <c r="Y64">
        <v>1.7451499999999731E-3</v>
      </c>
      <c r="Z64">
        <v>0.28929499999999997</v>
      </c>
      <c r="AA64">
        <v>1.0660364336082528E-2</v>
      </c>
      <c r="AB64">
        <v>0.239092</v>
      </c>
      <c r="AC64">
        <v>1.2841513157889339E-3</v>
      </c>
      <c r="AE64">
        <v>-0.30515199999999998</v>
      </c>
      <c r="AF64">
        <v>0.28131099999999998</v>
      </c>
      <c r="AG64">
        <v>1.3551136363582073E-4</v>
      </c>
      <c r="AH64">
        <v>0.32462299999999999</v>
      </c>
      <c r="AI64">
        <v>4.9469708765533249E-3</v>
      </c>
      <c r="AK64">
        <v>-0.30515199999999998</v>
      </c>
      <c r="AL64">
        <v>0.394513</v>
      </c>
      <c r="AM64">
        <v>0</v>
      </c>
      <c r="AN64">
        <v>0.50640299999999994</v>
      </c>
      <c r="AO64">
        <v>1.208132872761053E-2</v>
      </c>
      <c r="AP64">
        <v>0.30985699999999999</v>
      </c>
      <c r="AQ64">
        <v>9.4956250000000075E-4</v>
      </c>
      <c r="AR64">
        <v>0.36891999999999997</v>
      </c>
      <c r="AS64">
        <v>9.6730623844411556E-3</v>
      </c>
    </row>
    <row r="65" spans="1:45" x14ac:dyDescent="0.2">
      <c r="A65">
        <v>-0.300317</v>
      </c>
      <c r="B65">
        <v>0.26752999999999999</v>
      </c>
      <c r="C65">
        <v>2.4660208048951082E-3</v>
      </c>
      <c r="D65">
        <v>0.307342</v>
      </c>
      <c r="E65">
        <v>1.0129756902664044E-2</v>
      </c>
      <c r="G65">
        <v>-0.300317</v>
      </c>
      <c r="H65">
        <v>0.44723199999999996</v>
      </c>
      <c r="I65">
        <v>7.7240163638237491E-3</v>
      </c>
      <c r="J65">
        <v>0.56437199999999998</v>
      </c>
      <c r="K65">
        <v>1.0969079127840509E-3</v>
      </c>
      <c r="L65">
        <v>0.38455999999999996</v>
      </c>
      <c r="M65">
        <v>7.3672861168774251E-3</v>
      </c>
      <c r="O65">
        <v>-0.300317</v>
      </c>
      <c r="P65">
        <v>0.39768499999999996</v>
      </c>
      <c r="Q65">
        <v>4.6598226451406433E-3</v>
      </c>
      <c r="R65">
        <v>0.483435</v>
      </c>
      <c r="S65">
        <v>1.2254911756493458E-2</v>
      </c>
      <c r="T65">
        <v>0.52718500000000001</v>
      </c>
      <c r="U65">
        <v>0</v>
      </c>
      <c r="W65">
        <v>-0.300317</v>
      </c>
      <c r="X65">
        <v>0.24478</v>
      </c>
      <c r="Y65">
        <v>2.3028499999999674E-3</v>
      </c>
      <c r="Z65">
        <v>0.29093599999999997</v>
      </c>
      <c r="AA65">
        <v>1.3002965832912883E-2</v>
      </c>
      <c r="AB65">
        <v>0.23941999999999999</v>
      </c>
      <c r="AC65">
        <v>2.8800328947363729E-3</v>
      </c>
      <c r="AE65">
        <v>-0.300317</v>
      </c>
      <c r="AF65">
        <v>0.28131099999999998</v>
      </c>
      <c r="AG65">
        <v>1.3013522727267635E-3</v>
      </c>
      <c r="AH65">
        <v>0.32702899999999996</v>
      </c>
      <c r="AI65">
        <v>8.2668253092824662E-3</v>
      </c>
      <c r="AK65">
        <v>-0.300317</v>
      </c>
      <c r="AL65">
        <v>0.39593499999999998</v>
      </c>
      <c r="AM65">
        <v>3.0877499999998337E-3</v>
      </c>
      <c r="AN65">
        <v>0.50443499999999997</v>
      </c>
      <c r="AO65">
        <v>1.1836628687915129E-2</v>
      </c>
      <c r="AP65">
        <v>0.307342</v>
      </c>
      <c r="AQ65">
        <v>0</v>
      </c>
      <c r="AR65">
        <v>0.36837300000000001</v>
      </c>
      <c r="AS65">
        <v>1.0207614060946502E-2</v>
      </c>
    </row>
    <row r="66" spans="1:45" x14ac:dyDescent="0.2">
      <c r="A66">
        <v>-0.29548199999999997</v>
      </c>
      <c r="B66">
        <v>0.268623</v>
      </c>
      <c r="C66">
        <v>4.4058702915630299E-3</v>
      </c>
      <c r="D66">
        <v>0.30252899999999999</v>
      </c>
      <c r="E66">
        <v>5.885788913881973E-3</v>
      </c>
      <c r="G66">
        <v>-0.29548199999999997</v>
      </c>
      <c r="H66">
        <v>0.448544</v>
      </c>
      <c r="I66">
        <v>1.034908053286987E-2</v>
      </c>
      <c r="J66">
        <v>0.56480900000000001</v>
      </c>
      <c r="K66">
        <v>2.2702360761082119E-3</v>
      </c>
      <c r="L66">
        <v>0.38117000000000001</v>
      </c>
      <c r="M66">
        <v>5.0263898146992725E-3</v>
      </c>
      <c r="O66">
        <v>-0.29548199999999997</v>
      </c>
      <c r="P66">
        <v>0.39801300000000001</v>
      </c>
      <c r="Q66">
        <v>6.2195524617233988E-3</v>
      </c>
      <c r="R66">
        <v>0.48277899999999996</v>
      </c>
      <c r="S66">
        <v>1.278825127042299E-2</v>
      </c>
      <c r="T66">
        <v>0.54490300000000003</v>
      </c>
      <c r="U66">
        <v>1.7817556987301697E-2</v>
      </c>
      <c r="W66">
        <v>-0.29548199999999997</v>
      </c>
      <c r="X66">
        <v>0.24335799999999999</v>
      </c>
      <c r="Y66">
        <v>1.985521441497301E-3</v>
      </c>
      <c r="Z66">
        <v>0.29049799999999998</v>
      </c>
      <c r="AA66">
        <v>1.3266550949603384E-2</v>
      </c>
      <c r="AB66">
        <v>0.23810799999999999</v>
      </c>
      <c r="AC66">
        <v>2.8358816966407852E-3</v>
      </c>
      <c r="AE66">
        <v>-0.29548199999999997</v>
      </c>
      <c r="AF66">
        <v>0.27803</v>
      </c>
      <c r="AG66">
        <v>0</v>
      </c>
      <c r="AH66">
        <v>0.32560699999999998</v>
      </c>
      <c r="AI66">
        <v>7.7586561353766292E-3</v>
      </c>
      <c r="AK66">
        <v>-0.29548199999999997</v>
      </c>
      <c r="AL66">
        <v>0.39046700000000001</v>
      </c>
      <c r="AM66">
        <v>0</v>
      </c>
      <c r="AN66">
        <v>0.50377899999999998</v>
      </c>
      <c r="AO66">
        <v>1.2903884386784137E-2</v>
      </c>
      <c r="AP66">
        <v>0.30613899999999999</v>
      </c>
      <c r="AQ66">
        <v>0</v>
      </c>
      <c r="AR66">
        <v>0.36454500000000001</v>
      </c>
      <c r="AS66">
        <v>7.4611389943188278E-3</v>
      </c>
    </row>
    <row r="67" spans="1:45" x14ac:dyDescent="0.2">
      <c r="A67">
        <v>-0.29064699999999999</v>
      </c>
      <c r="B67">
        <v>0.26599800000000001</v>
      </c>
      <c r="C67">
        <v>2.6276978863730149E-3</v>
      </c>
      <c r="D67">
        <v>0.30077899999999996</v>
      </c>
      <c r="E67">
        <v>4.7048062205564678E-3</v>
      </c>
      <c r="G67">
        <v>-0.29064699999999999</v>
      </c>
      <c r="H67">
        <v>0.44553649999999995</v>
      </c>
      <c r="I67">
        <v>8.6546113100376965E-3</v>
      </c>
      <c r="J67">
        <v>0.56634050000000002</v>
      </c>
      <c r="K67">
        <v>4.5380453586003622E-3</v>
      </c>
      <c r="L67">
        <v>0.38226299999999996</v>
      </c>
      <c r="M67">
        <v>7.1684664194682224E-3</v>
      </c>
      <c r="O67">
        <v>-0.29064699999999999</v>
      </c>
      <c r="P67">
        <v>0.39418500000000001</v>
      </c>
      <c r="Q67">
        <v>3.6232506500734618E-3</v>
      </c>
      <c r="R67">
        <v>0.47971599999999998</v>
      </c>
      <c r="S67">
        <v>1.0914562282310081E-2</v>
      </c>
      <c r="T67">
        <v>0.54271599999999998</v>
      </c>
      <c r="U67">
        <v>1.6705973509478445E-2</v>
      </c>
      <c r="W67">
        <v>-0.29064699999999999</v>
      </c>
      <c r="X67">
        <v>0.24160799999999999</v>
      </c>
      <c r="Y67">
        <v>1.3401643244919659E-3</v>
      </c>
      <c r="Z67">
        <v>0.289076</v>
      </c>
      <c r="AA67">
        <v>1.2546119686154045E-2</v>
      </c>
      <c r="AB67">
        <v>0.23438899999999999</v>
      </c>
      <c r="AC67">
        <v>3.8469772150218073E-4</v>
      </c>
      <c r="AE67">
        <v>-0.29064699999999999</v>
      </c>
      <c r="AF67">
        <v>0.27682599999999996</v>
      </c>
      <c r="AG67">
        <v>0</v>
      </c>
      <c r="AH67">
        <v>0.32374775</v>
      </c>
      <c r="AI67">
        <v>6.8132133548356455E-3</v>
      </c>
      <c r="AK67">
        <v>-0.29064699999999999</v>
      </c>
      <c r="AL67">
        <v>0.387185</v>
      </c>
      <c r="AM67">
        <v>0</v>
      </c>
      <c r="AN67">
        <v>0.50427074999999988</v>
      </c>
      <c r="AO67">
        <v>1.5118845824217297E-2</v>
      </c>
      <c r="AP67">
        <v>0.30526399999999998</v>
      </c>
      <c r="AQ67">
        <v>2.9236821448302974E-4</v>
      </c>
      <c r="AR67">
        <v>0.36727899999999997</v>
      </c>
      <c r="AS67">
        <v>1.1276637184558014E-2</v>
      </c>
    </row>
    <row r="68" spans="1:45" x14ac:dyDescent="0.2">
      <c r="A68">
        <v>-0.28581099999999998</v>
      </c>
      <c r="B68">
        <v>0.26643600000000001</v>
      </c>
      <c r="C68">
        <v>3.9127006279948695E-3</v>
      </c>
      <c r="D68">
        <v>0.30121700000000001</v>
      </c>
      <c r="E68">
        <v>5.7119412227679134E-3</v>
      </c>
      <c r="G68">
        <v>-0.28581099999999998</v>
      </c>
      <c r="H68">
        <v>0.44296599999999997</v>
      </c>
      <c r="I68">
        <v>7.3974142474458326E-3</v>
      </c>
      <c r="J68">
        <v>0.568747</v>
      </c>
      <c r="K68">
        <v>7.6810071340466246E-3</v>
      </c>
      <c r="L68">
        <v>0.37843499999999997</v>
      </c>
      <c r="M68">
        <v>4.3897600311364471E-3</v>
      </c>
      <c r="O68">
        <v>-0.28581099999999998</v>
      </c>
      <c r="P68">
        <v>0.39692</v>
      </c>
      <c r="Q68">
        <v>7.5902038165061025E-3</v>
      </c>
      <c r="R68">
        <v>0.47971599999999998</v>
      </c>
      <c r="S68">
        <v>1.2104121702724402E-2</v>
      </c>
      <c r="T68">
        <v>0.54030999999999996</v>
      </c>
      <c r="U68">
        <v>1.5375613722518722E-2</v>
      </c>
      <c r="W68">
        <v>-0.28581099999999998</v>
      </c>
      <c r="X68">
        <v>0.23952999999999999</v>
      </c>
      <c r="Y68">
        <v>3.6703567550797067E-4</v>
      </c>
      <c r="Z68">
        <v>0.288858</v>
      </c>
      <c r="AA68">
        <v>1.3029835333311313E-2</v>
      </c>
      <c r="AB68">
        <v>0.23482699999999998</v>
      </c>
      <c r="AC68">
        <v>2.0907759627079026E-3</v>
      </c>
      <c r="AE68">
        <v>-0.28581099999999998</v>
      </c>
      <c r="AF68">
        <v>0.27770099999999998</v>
      </c>
      <c r="AG68">
        <v>1.1889654173183883E-3</v>
      </c>
      <c r="AH68">
        <v>0.32199800000000001</v>
      </c>
      <c r="AI68">
        <v>5.9774595935656594E-3</v>
      </c>
      <c r="AK68">
        <v>-0.28581099999999998</v>
      </c>
      <c r="AL68">
        <v>0.38860699999999998</v>
      </c>
      <c r="AM68">
        <v>1.6740332823582671E-3</v>
      </c>
      <c r="AN68">
        <v>0.50574699999999995</v>
      </c>
      <c r="AO68">
        <v>1.8318663984955741E-2</v>
      </c>
      <c r="AP68">
        <v>0.30438899999999997</v>
      </c>
      <c r="AQ68">
        <v>5.9685758852501269E-4</v>
      </c>
      <c r="AR68">
        <v>0.35612299999999997</v>
      </c>
      <c r="AS68">
        <v>1.2023603713950393E-3</v>
      </c>
    </row>
    <row r="69" spans="1:45" x14ac:dyDescent="0.2">
      <c r="A69">
        <v>-0.280976</v>
      </c>
      <c r="B69">
        <v>0.26446700000000001</v>
      </c>
      <c r="C69">
        <v>2.790528225799449E-3</v>
      </c>
      <c r="D69">
        <v>0.30318600000000001</v>
      </c>
      <c r="E69">
        <v>8.2499585462390557E-3</v>
      </c>
      <c r="G69">
        <v>-0.280976</v>
      </c>
      <c r="H69">
        <v>0.44340399999999996</v>
      </c>
      <c r="I69">
        <v>9.1484462090571927E-3</v>
      </c>
      <c r="J69">
        <v>0.56743399999999999</v>
      </c>
      <c r="K69">
        <v>7.1043168276847535E-3</v>
      </c>
      <c r="L69">
        <v>0.37898199999999999</v>
      </c>
      <c r="M69">
        <v>5.9858366986651479E-3</v>
      </c>
      <c r="O69">
        <v>-0.280976</v>
      </c>
      <c r="P69">
        <v>0.39527899999999999</v>
      </c>
      <c r="Q69">
        <v>7.1809024683968103E-3</v>
      </c>
      <c r="R69">
        <v>0.48059099999999999</v>
      </c>
      <c r="S69">
        <v>1.4168437571607961E-2</v>
      </c>
      <c r="T69">
        <v>0.54162199999999994</v>
      </c>
      <c r="U69">
        <v>1.7763032779353205E-2</v>
      </c>
      <c r="W69">
        <v>-0.280976</v>
      </c>
      <c r="X69">
        <v>0.23788899999999999</v>
      </c>
      <c r="Y69">
        <v>0</v>
      </c>
      <c r="Z69">
        <v>0.29049799999999998</v>
      </c>
      <c r="AA69">
        <v>1.5371407686092908E-2</v>
      </c>
      <c r="AB69">
        <v>0.23231099999999999</v>
      </c>
      <c r="AC69">
        <v>8.4259198756928E-4</v>
      </c>
      <c r="AE69">
        <v>-0.280976</v>
      </c>
      <c r="AF69">
        <v>0.27540500000000001</v>
      </c>
      <c r="AG69">
        <v>5.8746048196833822E-5</v>
      </c>
      <c r="AH69">
        <v>0.320357</v>
      </c>
      <c r="AI69">
        <v>5.2502668547764197E-3</v>
      </c>
      <c r="AK69">
        <v>-0.280976</v>
      </c>
      <c r="AL69">
        <v>0.39046700000000001</v>
      </c>
      <c r="AM69">
        <v>5.459701570283193E-3</v>
      </c>
      <c r="AN69">
        <v>0.50312199999999996</v>
      </c>
      <c r="AO69">
        <v>1.7416876061653874E-2</v>
      </c>
      <c r="AP69">
        <v>0.30537300000000001</v>
      </c>
      <c r="AQ69">
        <v>2.7601030648470859E-3</v>
      </c>
      <c r="AR69">
        <v>0.37406</v>
      </c>
      <c r="AS69">
        <v>2.0220861192056017E-2</v>
      </c>
    </row>
    <row r="70" spans="1:45" x14ac:dyDescent="0.2">
      <c r="A70">
        <v>-0.27614099999999997</v>
      </c>
      <c r="B70">
        <v>0.26457599999999998</v>
      </c>
      <c r="C70">
        <v>3.7463777184446601E-3</v>
      </c>
      <c r="D70">
        <v>0.303842</v>
      </c>
      <c r="E70">
        <v>9.4749905909909948E-3</v>
      </c>
      <c r="G70">
        <v>-0.27614099999999997</v>
      </c>
      <c r="H70">
        <v>0.44378674999999995</v>
      </c>
      <c r="I70">
        <v>1.0844262744063415E-2</v>
      </c>
      <c r="J70">
        <v>0.56590299999999993</v>
      </c>
      <c r="K70">
        <v>6.309645812235587E-3</v>
      </c>
      <c r="L70">
        <v>0.37865399999999999</v>
      </c>
      <c r="M70">
        <v>6.7069405217968781E-3</v>
      </c>
      <c r="O70">
        <v>-0.27614099999999997</v>
      </c>
      <c r="P70">
        <v>0.394513</v>
      </c>
      <c r="Q70">
        <v>7.6466332108002244E-3</v>
      </c>
      <c r="R70">
        <v>0.482122</v>
      </c>
      <c r="S70">
        <v>1.6888786788581633E-2</v>
      </c>
      <c r="T70">
        <v>0.54577799999999999</v>
      </c>
      <c r="U70">
        <v>2.2994481008898116E-2</v>
      </c>
      <c r="W70">
        <v>-0.27614099999999997</v>
      </c>
      <c r="X70">
        <v>0.237123</v>
      </c>
      <c r="Y70">
        <v>1.6381249999999903E-4</v>
      </c>
      <c r="Z70">
        <v>0.29356099999999996</v>
      </c>
      <c r="AA70">
        <v>1.9136000027448308E-2</v>
      </c>
      <c r="AB70">
        <v>0.22935799999999998</v>
      </c>
      <c r="AC70">
        <v>0</v>
      </c>
      <c r="AE70">
        <v>-0.27614099999999997</v>
      </c>
      <c r="AF70">
        <v>0.27573300000000001</v>
      </c>
      <c r="AG70">
        <v>1.5525568181815608E-3</v>
      </c>
      <c r="AH70">
        <v>0.32440399999999997</v>
      </c>
      <c r="AI70">
        <v>1.0211097764234622E-2</v>
      </c>
      <c r="AK70">
        <v>-0.27614099999999997</v>
      </c>
      <c r="AL70">
        <v>0.387623</v>
      </c>
      <c r="AM70">
        <v>4.5414196428070763E-3</v>
      </c>
      <c r="AN70">
        <v>0.500278</v>
      </c>
      <c r="AO70">
        <v>1.6296133037225713E-2</v>
      </c>
      <c r="AP70">
        <v>0.30359574999999994</v>
      </c>
      <c r="AQ70">
        <v>2.1621290283928563E-3</v>
      </c>
      <c r="AR70">
        <v>0.36345099999999997</v>
      </c>
      <c r="AS70">
        <v>1.069339138006653E-2</v>
      </c>
    </row>
    <row r="71" spans="1:45" x14ac:dyDescent="0.2">
      <c r="A71">
        <v>-0.27130599999999999</v>
      </c>
      <c r="B71">
        <v>0.26534199999999997</v>
      </c>
      <c r="C71">
        <v>5.359249105930608E-3</v>
      </c>
      <c r="D71">
        <v>0.30318600000000001</v>
      </c>
      <c r="E71">
        <v>9.3880373570237041E-3</v>
      </c>
      <c r="G71">
        <v>-0.27130599999999999</v>
      </c>
      <c r="H71">
        <v>0.44427899999999998</v>
      </c>
      <c r="I71">
        <v>1.2649613852464492E-2</v>
      </c>
      <c r="J71">
        <v>0.56639525000000002</v>
      </c>
      <c r="K71">
        <v>7.5382440876992085E-3</v>
      </c>
      <c r="L71">
        <v>0.37963799999999998</v>
      </c>
      <c r="M71">
        <v>8.7400715005315766E-3</v>
      </c>
      <c r="O71">
        <v>-0.27130599999999999</v>
      </c>
      <c r="P71">
        <v>0.39527899999999999</v>
      </c>
      <c r="Q71">
        <v>9.6443960437162524E-3</v>
      </c>
      <c r="R71">
        <v>0.48080999999999996</v>
      </c>
      <c r="S71">
        <v>1.6766169353645277E-2</v>
      </c>
      <c r="T71">
        <v>0.54271599999999998</v>
      </c>
      <c r="U71">
        <v>2.1007958411153105E-2</v>
      </c>
      <c r="W71">
        <v>-0.27130599999999999</v>
      </c>
      <c r="X71">
        <v>0.23657699999999998</v>
      </c>
      <c r="Y71">
        <v>7.1143749999999506E-4</v>
      </c>
      <c r="Z71">
        <v>0.29323299999999997</v>
      </c>
      <c r="AA71">
        <v>1.9509612357377637E-2</v>
      </c>
      <c r="AB71">
        <v>0.23110799999999998</v>
      </c>
      <c r="AC71">
        <v>1.4885937499998225E-3</v>
      </c>
      <c r="AE71">
        <v>-0.27130599999999999</v>
      </c>
      <c r="AF71">
        <v>0.27299799999999996</v>
      </c>
      <c r="AG71">
        <v>0</v>
      </c>
      <c r="AH71">
        <v>0.32112299999999999</v>
      </c>
      <c r="AI71">
        <v>7.8439523219402951E-3</v>
      </c>
      <c r="AK71">
        <v>-0.27130599999999999</v>
      </c>
      <c r="AL71">
        <v>0.38040399999999996</v>
      </c>
      <c r="AM71">
        <v>0</v>
      </c>
      <c r="AN71">
        <v>0.50093500000000002</v>
      </c>
      <c r="AO71">
        <v>1.8676434911671203E-2</v>
      </c>
      <c r="AP71">
        <v>0.302201</v>
      </c>
      <c r="AQ71">
        <v>1.9466854791626576E-3</v>
      </c>
      <c r="AR71">
        <v>0.36815399999999998</v>
      </c>
      <c r="AS71">
        <v>1.6477950935426533E-2</v>
      </c>
    </row>
    <row r="72" spans="1:45" x14ac:dyDescent="0.2">
      <c r="A72">
        <v>-0.26647100000000001</v>
      </c>
      <c r="B72">
        <v>0.26424799999999998</v>
      </c>
      <c r="C72">
        <v>5.1120986020938286E-3</v>
      </c>
      <c r="D72">
        <v>0.303842</v>
      </c>
      <c r="E72">
        <v>1.0613069424465604E-2</v>
      </c>
      <c r="G72">
        <v>-0.26647100000000001</v>
      </c>
      <c r="H72">
        <v>0.444498</v>
      </c>
      <c r="I72">
        <v>1.4181681674085844E-2</v>
      </c>
      <c r="J72">
        <v>0.56590299999999993</v>
      </c>
      <c r="K72">
        <v>7.7823236302310139E-3</v>
      </c>
      <c r="L72">
        <v>0.37909199999999998</v>
      </c>
      <c r="M72">
        <v>9.2431753930350413E-3</v>
      </c>
      <c r="O72">
        <v>-0.26647100000000001</v>
      </c>
      <c r="P72">
        <v>0.39276299999999997</v>
      </c>
      <c r="Q72">
        <v>8.3601272945811878E-3</v>
      </c>
      <c r="R72">
        <v>0.48015399999999997</v>
      </c>
      <c r="S72">
        <v>1.7299523931161631E-2</v>
      </c>
      <c r="T72">
        <v>0.54599699999999995</v>
      </c>
      <c r="U72">
        <v>2.536440947568952E-2</v>
      </c>
      <c r="W72">
        <v>-0.26647100000000001</v>
      </c>
      <c r="X72">
        <v>0.23679499999999998</v>
      </c>
      <c r="Y72">
        <v>2.0230342278061975E-3</v>
      </c>
      <c r="Z72">
        <v>0.29399799999999998</v>
      </c>
      <c r="AA72">
        <v>2.0976208434210775E-2</v>
      </c>
      <c r="AB72">
        <v>0.229795</v>
      </c>
      <c r="AC72">
        <v>9.856353084119196E-4</v>
      </c>
      <c r="AE72">
        <v>-0.26647100000000001</v>
      </c>
      <c r="AF72">
        <v>0.272451</v>
      </c>
      <c r="AG72">
        <v>6.0220849725722836E-4</v>
      </c>
      <c r="AH72">
        <v>0.31641999999999998</v>
      </c>
      <c r="AI72">
        <v>4.0547832807013018E-3</v>
      </c>
      <c r="AK72">
        <v>-0.26647100000000001</v>
      </c>
      <c r="AL72">
        <v>0.38171699999999997</v>
      </c>
      <c r="AM72">
        <v>2.4869055724540678E-3</v>
      </c>
      <c r="AN72">
        <v>0.49699699999999997</v>
      </c>
      <c r="AO72">
        <v>1.6461692610730383E-2</v>
      </c>
      <c r="AP72">
        <v>0.30241999999999997</v>
      </c>
      <c r="AQ72">
        <v>3.3449614427304986E-3</v>
      </c>
      <c r="AR72">
        <v>0.36246699999999998</v>
      </c>
      <c r="AS72">
        <v>1.1872484022577845E-2</v>
      </c>
    </row>
    <row r="73" spans="1:45" x14ac:dyDescent="0.2">
      <c r="A73">
        <v>-0.26163599999999998</v>
      </c>
      <c r="B73">
        <v>0.26118599999999997</v>
      </c>
      <c r="C73">
        <v>2.8969262069343249E-3</v>
      </c>
      <c r="D73">
        <v>0.30274799999999996</v>
      </c>
      <c r="E73">
        <v>1.0088086793316575E-2</v>
      </c>
      <c r="G73">
        <v>-0.26163599999999998</v>
      </c>
      <c r="H73">
        <v>0.44220099999999996</v>
      </c>
      <c r="I73">
        <v>1.3197716208927346E-2</v>
      </c>
      <c r="J73">
        <v>0.56634099999999998</v>
      </c>
      <c r="K73">
        <v>8.9566344398313014E-3</v>
      </c>
      <c r="L73">
        <v>0.37777899999999998</v>
      </c>
      <c r="M73">
        <v>8.9792521993072305E-3</v>
      </c>
      <c r="O73">
        <v>-0.26163599999999998</v>
      </c>
      <c r="P73">
        <v>0.39396599999999998</v>
      </c>
      <c r="Q73">
        <v>1.0794826963394955E-2</v>
      </c>
      <c r="R73">
        <v>0.48015399999999997</v>
      </c>
      <c r="S73">
        <v>1.848885052113064E-2</v>
      </c>
      <c r="T73">
        <v>0.546435</v>
      </c>
      <c r="U73">
        <v>2.6877834202507334E-2</v>
      </c>
      <c r="W73">
        <v>-0.26163599999999998</v>
      </c>
      <c r="X73">
        <v>0.23427999999999999</v>
      </c>
      <c r="Y73">
        <v>6.0160268341863388E-4</v>
      </c>
      <c r="Z73">
        <v>0.29192000000000001</v>
      </c>
      <c r="AA73">
        <v>1.9599788257947837E-2</v>
      </c>
      <c r="AB73">
        <v>0.23023299999999999</v>
      </c>
      <c r="AC73">
        <v>2.2336559252361943E-3</v>
      </c>
      <c r="AE73">
        <v>-0.26163599999999998</v>
      </c>
      <c r="AF73">
        <v>0.270264</v>
      </c>
      <c r="AG73">
        <v>0</v>
      </c>
      <c r="AH73">
        <v>0.32013900000000001</v>
      </c>
      <c r="AI73">
        <v>8.6875906405177727E-3</v>
      </c>
      <c r="AK73">
        <v>-0.26163599999999998</v>
      </c>
      <c r="AL73">
        <v>0.38106000000000001</v>
      </c>
      <c r="AM73">
        <v>3.7555738603795574E-3</v>
      </c>
      <c r="AN73">
        <v>0.500278</v>
      </c>
      <c r="AO73">
        <v>2.1465906134403412E-2</v>
      </c>
      <c r="AP73">
        <v>0.30094350000000003</v>
      </c>
      <c r="AQ73">
        <v>3.04770691909656E-3</v>
      </c>
      <c r="AR73">
        <v>0.36848199999999998</v>
      </c>
      <c r="AS73">
        <v>1.8968990641520356E-2</v>
      </c>
    </row>
    <row r="74" spans="1:45" x14ac:dyDescent="0.2">
      <c r="A74">
        <v>-0.25679999999999997</v>
      </c>
      <c r="B74">
        <v>0.26107599999999997</v>
      </c>
      <c r="C74">
        <v>3.6339289590839874E-3</v>
      </c>
      <c r="D74">
        <v>0.30296699999999999</v>
      </c>
      <c r="E74">
        <v>1.0876221863448388E-2</v>
      </c>
      <c r="G74">
        <v>-0.25679999999999997</v>
      </c>
      <c r="H74">
        <v>0.43509100000000001</v>
      </c>
      <c r="I74">
        <v>7.4010230004199484E-3</v>
      </c>
      <c r="J74">
        <v>0.56459099999999995</v>
      </c>
      <c r="K74">
        <v>7.9430978865884239E-3</v>
      </c>
      <c r="L74">
        <v>0.37821699999999997</v>
      </c>
      <c r="M74">
        <v>1.0466546018659539E-2</v>
      </c>
      <c r="O74">
        <v>-0.25679999999999997</v>
      </c>
      <c r="P74">
        <v>0.39407575</v>
      </c>
      <c r="Q74">
        <v>1.2136531652682914E-2</v>
      </c>
      <c r="R74">
        <v>0.48081024999999999</v>
      </c>
      <c r="S74">
        <v>2.0334676001495688E-2</v>
      </c>
      <c r="T74">
        <v>0.54534099999999996</v>
      </c>
      <c r="U74">
        <v>2.6859482908463739E-2</v>
      </c>
      <c r="W74">
        <v>-0.25679999999999997</v>
      </c>
      <c r="X74">
        <v>0.23198299999999999</v>
      </c>
      <c r="Y74">
        <v>0</v>
      </c>
      <c r="Z74">
        <v>0.28863899999999998</v>
      </c>
      <c r="AA74">
        <v>1.7020515097165734E-2</v>
      </c>
      <c r="AB74">
        <v>0.22826399999999999</v>
      </c>
      <c r="AC74">
        <v>1.0748440747630206E-3</v>
      </c>
      <c r="AE74">
        <v>-0.25679999999999997</v>
      </c>
      <c r="AF74">
        <v>0.26993600000000001</v>
      </c>
      <c r="AG74">
        <v>4.0222986025911789E-4</v>
      </c>
      <c r="AH74">
        <v>0.31970100000000001</v>
      </c>
      <c r="AI74">
        <v>9.1635870268499398E-3</v>
      </c>
      <c r="AK74">
        <v>-0.25679999999999997</v>
      </c>
      <c r="AL74">
        <v>0.38226299999999996</v>
      </c>
      <c r="AM74">
        <v>6.8846404250970106E-3</v>
      </c>
      <c r="AN74">
        <v>0.48715399999999998</v>
      </c>
      <c r="AO74">
        <v>1.0065476461805167E-2</v>
      </c>
      <c r="AP74">
        <v>0.29913899999999999</v>
      </c>
      <c r="AQ74">
        <v>2.4226962931999663E-3</v>
      </c>
      <c r="AR74">
        <v>0.36476399999999998</v>
      </c>
      <c r="AS74">
        <v>1.6332722513448195E-2</v>
      </c>
    </row>
    <row r="75" spans="1:45" x14ac:dyDescent="0.2">
      <c r="A75">
        <v>-0.25196499999999999</v>
      </c>
      <c r="B75">
        <v>0.26228000000000001</v>
      </c>
      <c r="C75">
        <v>5.6847565679092327E-3</v>
      </c>
      <c r="D75">
        <v>0.30351400000000001</v>
      </c>
      <c r="E75">
        <v>1.1992239260555593E-2</v>
      </c>
      <c r="G75">
        <v>-0.25196499999999999</v>
      </c>
      <c r="H75">
        <v>0.43706</v>
      </c>
      <c r="I75">
        <v>1.068305891093263E-2</v>
      </c>
      <c r="J75">
        <v>0.566778</v>
      </c>
      <c r="K75">
        <v>1.0866409395049237E-2</v>
      </c>
      <c r="L75">
        <v>0.37745099999999998</v>
      </c>
      <c r="M75">
        <v>1.0749622899967393E-2</v>
      </c>
      <c r="O75">
        <v>-0.25196499999999999</v>
      </c>
      <c r="P75">
        <v>0.394623</v>
      </c>
      <c r="Q75">
        <v>1.3915481869190616E-2</v>
      </c>
      <c r="R75">
        <v>0.48015399999999997</v>
      </c>
      <c r="S75">
        <v>2.0867758405556824E-2</v>
      </c>
      <c r="T75">
        <v>0.54873174999999996</v>
      </c>
      <c r="U75">
        <v>3.1325660742977379E-2</v>
      </c>
      <c r="W75">
        <v>-0.25196499999999999</v>
      </c>
      <c r="X75">
        <v>0.23034199999999999</v>
      </c>
      <c r="Y75">
        <v>0</v>
      </c>
      <c r="Z75">
        <v>0.28995100000000001</v>
      </c>
      <c r="AA75">
        <v>1.9034098742253813E-2</v>
      </c>
      <c r="AB75">
        <v>0.22837299999999999</v>
      </c>
      <c r="AC75">
        <v>1.9938646915872993E-3</v>
      </c>
      <c r="AE75">
        <v>-0.25196499999999999</v>
      </c>
      <c r="AF75">
        <v>0.27015499999999998</v>
      </c>
      <c r="AG75">
        <v>1.7534554079649545E-3</v>
      </c>
      <c r="AH75">
        <v>0.32101399999999997</v>
      </c>
      <c r="AI75">
        <v>1.1390394442846397E-2</v>
      </c>
      <c r="AK75">
        <v>-0.25196499999999999</v>
      </c>
      <c r="AL75">
        <v>0.37756000000000001</v>
      </c>
      <c r="AM75">
        <v>4.1073087130232833E-3</v>
      </c>
      <c r="AN75">
        <v>0.49087199999999998</v>
      </c>
      <c r="AO75">
        <v>1.5506690784694466E-2</v>
      </c>
      <c r="AP75">
        <v>0.300014</v>
      </c>
      <c r="AQ75">
        <v>4.4769417696007285E-3</v>
      </c>
      <c r="AR75">
        <v>0.35995099999999997</v>
      </c>
      <c r="AS75">
        <v>1.2601232271995777E-2</v>
      </c>
    </row>
    <row r="76" spans="1:45" x14ac:dyDescent="0.2">
      <c r="A76">
        <v>-0.24712999999999999</v>
      </c>
      <c r="B76">
        <v>0.263264</v>
      </c>
      <c r="C76">
        <v>7.5156060720261153E-3</v>
      </c>
      <c r="D76">
        <v>0.30471699999999996</v>
      </c>
      <c r="E76">
        <v>1.3764271384410165E-2</v>
      </c>
      <c r="G76">
        <v>-0.24712999999999999</v>
      </c>
      <c r="H76">
        <v>0.44077899999999998</v>
      </c>
      <c r="I76">
        <v>1.5715129480496803E-2</v>
      </c>
      <c r="J76">
        <v>0.56590299999999993</v>
      </c>
      <c r="K76">
        <v>1.0727740333491331E-2</v>
      </c>
      <c r="L76">
        <v>0.378162</v>
      </c>
      <c r="M76">
        <v>1.2509726942291577E-2</v>
      </c>
      <c r="O76">
        <v>-0.24712999999999999</v>
      </c>
      <c r="P76">
        <v>0.394951</v>
      </c>
      <c r="Q76">
        <v>1.547521421395387E-2</v>
      </c>
      <c r="R76">
        <v>0.48277899999999996</v>
      </c>
      <c r="S76">
        <v>2.4682124598151001E-2</v>
      </c>
      <c r="T76">
        <v>0.55168499999999998</v>
      </c>
      <c r="U76">
        <v>3.5354368015574678E-2</v>
      </c>
      <c r="W76">
        <v>-0.24712999999999999</v>
      </c>
      <c r="X76">
        <v>0.23274799999999998</v>
      </c>
      <c r="Y76">
        <v>1.852411458333092E-3</v>
      </c>
      <c r="Z76">
        <v>0.29038900000000001</v>
      </c>
      <c r="AA76">
        <v>2.0173702453549824E-2</v>
      </c>
      <c r="AB76">
        <v>0.22760799999999998</v>
      </c>
      <c r="AC76">
        <v>2.0389062499993893E-3</v>
      </c>
      <c r="AE76">
        <v>-0.24712999999999999</v>
      </c>
      <c r="AF76">
        <v>0.26971699999999998</v>
      </c>
      <c r="AG76">
        <v>2.4477102272723594E-3</v>
      </c>
      <c r="AH76">
        <v>0.31959199999999999</v>
      </c>
      <c r="AI76">
        <v>1.0882225513780042E-2</v>
      </c>
      <c r="AK76">
        <v>-0.24712999999999999</v>
      </c>
      <c r="AL76">
        <v>0.38127899999999998</v>
      </c>
      <c r="AM76">
        <v>9.7520267855488729E-3</v>
      </c>
      <c r="AN76">
        <v>0.49612199999999995</v>
      </c>
      <c r="AO76">
        <v>2.2479950079902278E-2</v>
      </c>
      <c r="AP76">
        <v>0.29957600000000001</v>
      </c>
      <c r="AQ76">
        <v>5.2182177332378843E-3</v>
      </c>
      <c r="AR76">
        <v>0.365365</v>
      </c>
      <c r="AS76">
        <v>1.9096771630950748E-2</v>
      </c>
    </row>
    <row r="77" spans="1:45" x14ac:dyDescent="0.2">
      <c r="A77">
        <v>-0.24229499999999998</v>
      </c>
      <c r="B77">
        <v>0.26195099999999999</v>
      </c>
      <c r="C77">
        <v>7.0494774714346953E-3</v>
      </c>
      <c r="D77">
        <v>0.30296699999999999</v>
      </c>
      <c r="E77">
        <v>1.2583318235012186E-2</v>
      </c>
      <c r="G77">
        <v>-0.24229499999999998</v>
      </c>
      <c r="H77">
        <v>0.44329399999999997</v>
      </c>
      <c r="I77">
        <v>1.9543234709112456E-2</v>
      </c>
      <c r="J77">
        <v>0.57027799999999995</v>
      </c>
      <c r="K77">
        <v>1.5839090701914915E-2</v>
      </c>
      <c r="L77">
        <v>0.37843499999999997</v>
      </c>
      <c r="M77">
        <v>1.3831858145632092E-2</v>
      </c>
      <c r="O77">
        <v>-0.24229499999999998</v>
      </c>
      <c r="P77">
        <v>0.39407599999999998</v>
      </c>
      <c r="Q77">
        <v>1.5831978686972781E-2</v>
      </c>
      <c r="R77">
        <v>0.48518499999999998</v>
      </c>
      <c r="S77">
        <v>2.827752457927829E-2</v>
      </c>
      <c r="T77">
        <v>0.55146600000000001</v>
      </c>
      <c r="U77">
        <v>3.6210854726255404E-2</v>
      </c>
      <c r="W77">
        <v>-0.24229499999999998</v>
      </c>
      <c r="X77">
        <v>0.23157250000000001</v>
      </c>
      <c r="Y77">
        <v>1.5712760416663474E-3</v>
      </c>
      <c r="Z77">
        <v>0.28699799999999998</v>
      </c>
      <c r="AA77">
        <v>1.7484326231053782E-2</v>
      </c>
      <c r="AB77">
        <v>0.22730724999999999</v>
      </c>
      <c r="AC77">
        <v>2.5482187499993036E-3</v>
      </c>
      <c r="AE77">
        <v>-0.24229499999999998</v>
      </c>
      <c r="AF77">
        <v>0.268623</v>
      </c>
      <c r="AG77">
        <v>2.4859943181813615E-3</v>
      </c>
      <c r="AH77">
        <v>0.320795</v>
      </c>
      <c r="AI77">
        <v>1.2999080239650795E-2</v>
      </c>
      <c r="AK77">
        <v>-0.24229499999999998</v>
      </c>
      <c r="AL77">
        <v>0.38466999999999996</v>
      </c>
      <c r="AM77">
        <v>1.5068794642673966E-2</v>
      </c>
      <c r="AN77">
        <v>0.50093500000000002</v>
      </c>
      <c r="AO77">
        <v>2.9016254347428827E-2</v>
      </c>
      <c r="AP77">
        <v>0.29902899999999999</v>
      </c>
      <c r="AQ77">
        <v>5.8505241841114164E-3</v>
      </c>
      <c r="AR77">
        <v>0.36793499999999996</v>
      </c>
      <c r="AS77">
        <v>2.2748340590313054E-2</v>
      </c>
    </row>
    <row r="78" spans="1:45" x14ac:dyDescent="0.2">
      <c r="A78">
        <v>-0.23745999999999998</v>
      </c>
      <c r="B78">
        <v>0.26337299999999997</v>
      </c>
      <c r="C78">
        <v>9.3183269799229085E-3</v>
      </c>
      <c r="D78">
        <v>0.305483</v>
      </c>
      <c r="E78">
        <v>1.5668350392180785E-2</v>
      </c>
      <c r="G78">
        <v>-0.23745999999999998</v>
      </c>
      <c r="H78">
        <v>0.44580999999999998</v>
      </c>
      <c r="I78">
        <v>2.3372306725892356E-2</v>
      </c>
      <c r="J78">
        <v>0.56940299999999999</v>
      </c>
      <c r="K78">
        <v>1.570042247078296E-2</v>
      </c>
      <c r="L78">
        <v>0.37854499999999996</v>
      </c>
      <c r="M78">
        <v>1.4990962267375674E-2</v>
      </c>
      <c r="O78">
        <v>-0.23745999999999998</v>
      </c>
      <c r="P78">
        <v>0.39407599999999998</v>
      </c>
      <c r="Q78">
        <v>1.7063711611011612E-2</v>
      </c>
      <c r="R78">
        <v>0.48780999999999997</v>
      </c>
      <c r="S78">
        <v>3.209189697179371E-2</v>
      </c>
      <c r="T78">
        <v>0.55518499999999993</v>
      </c>
      <c r="U78">
        <v>4.1005315341430704E-2</v>
      </c>
      <c r="W78">
        <v>-0.23745999999999998</v>
      </c>
      <c r="X78">
        <v>0.231545</v>
      </c>
      <c r="Y78">
        <v>2.4381175040497083E-3</v>
      </c>
      <c r="Z78">
        <v>0.28448299999999999</v>
      </c>
      <c r="AA78">
        <v>1.5670933806936516E-2</v>
      </c>
      <c r="AB78">
        <v>0.22662399999999999</v>
      </c>
      <c r="AC78">
        <v>2.675010308411413E-3</v>
      </c>
      <c r="AE78">
        <v>-0.23745999999999998</v>
      </c>
      <c r="AF78">
        <v>0.26796700000000001</v>
      </c>
      <c r="AG78">
        <v>2.9622491374887705E-3</v>
      </c>
      <c r="AH78">
        <v>0.32057599999999997</v>
      </c>
      <c r="AI78">
        <v>1.3693911372683332E-2</v>
      </c>
      <c r="AK78">
        <v>-0.23745999999999998</v>
      </c>
      <c r="AL78">
        <v>0.37296699999999999</v>
      </c>
      <c r="AM78">
        <v>5.2915127152007302E-3</v>
      </c>
      <c r="AN78">
        <v>0.506185</v>
      </c>
      <c r="AO78">
        <v>3.5989514505866849E-2</v>
      </c>
      <c r="AP78">
        <v>0.29968600000000001</v>
      </c>
      <c r="AQ78">
        <v>7.6868001477951031E-3</v>
      </c>
      <c r="AR78">
        <v>0.36880999999999997</v>
      </c>
      <c r="AS78">
        <v>2.47048832911268E-2</v>
      </c>
    </row>
    <row r="79" spans="1:45" x14ac:dyDescent="0.2">
      <c r="A79">
        <v>-0.232625</v>
      </c>
      <c r="B79">
        <v>0.25998299999999996</v>
      </c>
      <c r="C79">
        <v>6.7751545974907845E-3</v>
      </c>
      <c r="D79">
        <v>0.30460799999999999</v>
      </c>
      <c r="E79">
        <v>1.5362367855915993E-2</v>
      </c>
      <c r="G79">
        <v>-0.232625</v>
      </c>
      <c r="H79">
        <v>0.44143499999999997</v>
      </c>
      <c r="I79">
        <v>2.0310345530836382E-2</v>
      </c>
      <c r="J79">
        <v>0.5715905</v>
      </c>
      <c r="K79">
        <v>1.8624235640095188E-2</v>
      </c>
      <c r="L79">
        <v>0.38127899999999998</v>
      </c>
      <c r="M79">
        <v>1.8774039307522361E-2</v>
      </c>
      <c r="O79">
        <v>-0.232625</v>
      </c>
      <c r="P79">
        <v>0.38598199999999999</v>
      </c>
      <c r="Q79">
        <v>1.0201412986070357E-2</v>
      </c>
      <c r="R79">
        <v>0.48365399999999997</v>
      </c>
      <c r="S79">
        <v>2.9125241775697308E-2</v>
      </c>
      <c r="T79">
        <v>0.55802799999999997</v>
      </c>
      <c r="U79">
        <v>4.4923749861100815E-2</v>
      </c>
      <c r="W79">
        <v>-0.232625</v>
      </c>
      <c r="X79">
        <v>0.231655</v>
      </c>
      <c r="Y79">
        <v>3.4424358454831772E-3</v>
      </c>
      <c r="Z79">
        <v>0.27835799999999999</v>
      </c>
      <c r="AA79">
        <v>1.0247525181197981E-2</v>
      </c>
      <c r="AB79">
        <v>0.22662399999999999</v>
      </c>
      <c r="AC79">
        <v>3.4850309252357214E-3</v>
      </c>
      <c r="AE79">
        <v>-0.232625</v>
      </c>
      <c r="AF79">
        <v>0.26960800000000001</v>
      </c>
      <c r="AG79">
        <v>5.7354746851946969E-3</v>
      </c>
      <c r="AH79">
        <v>0.32123199999999996</v>
      </c>
      <c r="AI79">
        <v>1.5263718912877644E-2</v>
      </c>
      <c r="AK79">
        <v>-0.232625</v>
      </c>
      <c r="AL79">
        <v>0.37591999999999998</v>
      </c>
      <c r="AM79">
        <v>1.0170181003129108E-2</v>
      </c>
      <c r="AN79">
        <v>0.49984099999999998</v>
      </c>
      <c r="AO79">
        <v>3.136873055521644E-2</v>
      </c>
      <c r="AP79">
        <v>0.29963099999999998</v>
      </c>
      <c r="AQ79">
        <v>8.8110456242889712E-3</v>
      </c>
      <c r="AR79">
        <v>0.36060700000000001</v>
      </c>
      <c r="AS79">
        <v>1.7583399733392069E-2</v>
      </c>
    </row>
    <row r="80" spans="1:45" x14ac:dyDescent="0.2">
      <c r="A80">
        <v>-0.22778899999999999</v>
      </c>
      <c r="B80">
        <v>0.26009199999999999</v>
      </c>
      <c r="C80">
        <v>7.7311573627218966E-3</v>
      </c>
      <c r="D80">
        <v>0.30526399999999998</v>
      </c>
      <c r="E80">
        <v>1.6587503025770223E-2</v>
      </c>
      <c r="G80">
        <v>-0.22778899999999999</v>
      </c>
      <c r="H80">
        <v>0.44165399999999999</v>
      </c>
      <c r="I80">
        <v>2.1842656657496129E-2</v>
      </c>
      <c r="J80">
        <v>0.57312200000000002</v>
      </c>
      <c r="K80">
        <v>2.0892201574212454E-2</v>
      </c>
      <c r="L80">
        <v>0.38390399999999997</v>
      </c>
      <c r="M80">
        <v>2.2448333364639417E-2</v>
      </c>
      <c r="O80">
        <v>-0.22778899999999999</v>
      </c>
      <c r="P80">
        <v>0.38926299999999997</v>
      </c>
      <c r="Q80">
        <v>1.4714369410303185E-2</v>
      </c>
      <c r="R80">
        <v>0.48627899999999996</v>
      </c>
      <c r="S80">
        <v>3.2939835830754216E-2</v>
      </c>
      <c r="T80">
        <v>0.56284099999999992</v>
      </c>
      <c r="U80">
        <v>5.081240858057412E-2</v>
      </c>
      <c r="W80">
        <v>-0.22778899999999999</v>
      </c>
      <c r="X80">
        <v>0.230014</v>
      </c>
      <c r="Y80">
        <v>2.6959391545157418E-3</v>
      </c>
      <c r="Z80">
        <v>0.279451</v>
      </c>
      <c r="AA80">
        <v>1.2042263599307046E-2</v>
      </c>
      <c r="AB80">
        <v>0.226077</v>
      </c>
      <c r="AC80">
        <v>3.7482190747625821E-3</v>
      </c>
      <c r="AE80">
        <v>-0.22778899999999999</v>
      </c>
      <c r="AF80">
        <v>0.27037299999999997</v>
      </c>
      <c r="AG80">
        <v>7.6329344057128878E-3</v>
      </c>
      <c r="AH80">
        <v>0.32169724999999999</v>
      </c>
      <c r="AI80">
        <v>1.6642965485120564E-2</v>
      </c>
      <c r="AK80">
        <v>-0.22778899999999999</v>
      </c>
      <c r="AL80">
        <v>0.37843499999999997</v>
      </c>
      <c r="AM80">
        <v>1.4611247567849872E-2</v>
      </c>
      <c r="AN80">
        <v>0.50334099999999993</v>
      </c>
      <c r="AO80">
        <v>3.6592303467776033E-2</v>
      </c>
      <c r="AP80">
        <v>0.29870099999999999</v>
      </c>
      <c r="AQ80">
        <v>9.0605349985316552E-3</v>
      </c>
      <c r="AR80">
        <v>0.36180999999999996</v>
      </c>
      <c r="AS80">
        <v>1.9868141616681767E-2</v>
      </c>
    </row>
    <row r="81" spans="1:45" x14ac:dyDescent="0.2">
      <c r="A81">
        <v>-0.22295399999999999</v>
      </c>
      <c r="B81">
        <v>0.26446700000000001</v>
      </c>
      <c r="C81">
        <v>1.2952984984977267E-2</v>
      </c>
      <c r="D81">
        <v>0.30646699999999999</v>
      </c>
      <c r="E81">
        <v>1.8359520527396977E-2</v>
      </c>
      <c r="G81">
        <v>-0.22295399999999999</v>
      </c>
      <c r="H81">
        <v>0.44165399999999999</v>
      </c>
      <c r="I81">
        <v>2.3155696966447703E-2</v>
      </c>
      <c r="J81">
        <v>0.57355899999999993</v>
      </c>
      <c r="K81">
        <v>2.206551569665216E-2</v>
      </c>
      <c r="L81">
        <v>0.38029499999999999</v>
      </c>
      <c r="M81">
        <v>1.9888410487503894E-2</v>
      </c>
      <c r="O81">
        <v>-0.22295399999999999</v>
      </c>
      <c r="P81">
        <v>0.39735699999999996</v>
      </c>
      <c r="Q81">
        <v>2.4040071389738182E-2</v>
      </c>
      <c r="R81">
        <v>0.48693499999999995</v>
      </c>
      <c r="S81">
        <v>3.4785187162582665E-2</v>
      </c>
      <c r="T81">
        <v>0.554091</v>
      </c>
      <c r="U81">
        <v>4.3137846645128319E-2</v>
      </c>
      <c r="W81">
        <v>-0.22295399999999999</v>
      </c>
      <c r="X81">
        <v>0.22891999999999998</v>
      </c>
      <c r="Y81">
        <v>2.4962574959492279E-3</v>
      </c>
      <c r="Z81">
        <v>0.28021699999999999</v>
      </c>
      <c r="AA81">
        <v>1.3509858846864009E-2</v>
      </c>
      <c r="AB81">
        <v>0.22574875</v>
      </c>
      <c r="AC81">
        <v>4.2299896915868607E-3</v>
      </c>
      <c r="AE81">
        <v>-0.22295399999999999</v>
      </c>
      <c r="AF81">
        <v>0.26906099999999999</v>
      </c>
      <c r="AG81">
        <v>7.4531599534188309E-3</v>
      </c>
      <c r="AH81">
        <v>0.322764</v>
      </c>
      <c r="AI81">
        <v>1.8623523092483885E-2</v>
      </c>
      <c r="AK81">
        <v>-0.22295399999999999</v>
      </c>
      <c r="AL81">
        <v>0.37821699999999997</v>
      </c>
      <c r="AM81">
        <v>1.6318915855779659E-2</v>
      </c>
      <c r="AN81">
        <v>0.50005999999999995</v>
      </c>
      <c r="AO81">
        <v>3.5034520434235383E-2</v>
      </c>
      <c r="AP81">
        <v>0.30110799999999999</v>
      </c>
      <c r="AQ81">
        <v>1.2646780475082886E-2</v>
      </c>
      <c r="AR81">
        <v>0.37559199999999998</v>
      </c>
      <c r="AS81">
        <v>3.4731661570490124E-2</v>
      </c>
    </row>
    <row r="82" spans="1:45" x14ac:dyDescent="0.2">
      <c r="A82">
        <v>-0.21811899999999998</v>
      </c>
      <c r="B82">
        <v>0.26501399999999997</v>
      </c>
      <c r="C82">
        <v>1.4346834502821926E-2</v>
      </c>
      <c r="D82">
        <v>0.30660375000000001</v>
      </c>
      <c r="E82">
        <v>1.9065302760215064E-2</v>
      </c>
      <c r="G82">
        <v>-0.21811899999999998</v>
      </c>
      <c r="H82">
        <v>0.44326725</v>
      </c>
      <c r="I82">
        <v>2.6082021987526127E-2</v>
      </c>
      <c r="J82">
        <v>0.57656724999999998</v>
      </c>
      <c r="K82">
        <v>2.5810099369305783E-2</v>
      </c>
      <c r="L82">
        <v>0.38051299999999999</v>
      </c>
      <c r="M82">
        <v>2.1155514774406858E-2</v>
      </c>
      <c r="O82">
        <v>-0.21811899999999998</v>
      </c>
      <c r="P82">
        <v>0.40304499999999999</v>
      </c>
      <c r="Q82">
        <v>3.0959805520886008E-2</v>
      </c>
      <c r="R82">
        <v>0.48956</v>
      </c>
      <c r="S82">
        <v>3.8599572596232257E-2</v>
      </c>
      <c r="T82">
        <v>0.56240299999999999</v>
      </c>
      <c r="U82">
        <v>5.2525314341709151E-2</v>
      </c>
      <c r="W82">
        <v>-0.21811899999999998</v>
      </c>
      <c r="X82">
        <v>0.23066999999999999</v>
      </c>
      <c r="Y82">
        <v>5.1405989583326039E-3</v>
      </c>
      <c r="Z82">
        <v>0.27879500000000002</v>
      </c>
      <c r="AA82">
        <v>1.278947416098658E-2</v>
      </c>
      <c r="AB82">
        <v>0.22531099999999998</v>
      </c>
      <c r="AC82">
        <v>4.6022812499989796E-3</v>
      </c>
      <c r="AE82">
        <v>-0.21811899999999998</v>
      </c>
      <c r="AF82">
        <v>0.26851399999999997</v>
      </c>
      <c r="AG82">
        <v>8.0384147727263211E-3</v>
      </c>
      <c r="AH82">
        <v>0.32221699999999998</v>
      </c>
      <c r="AI82">
        <v>1.8990354359630146E-2</v>
      </c>
      <c r="AK82">
        <v>-0.21811899999999998</v>
      </c>
      <c r="AL82">
        <v>0.37854449999999995</v>
      </c>
      <c r="AM82">
        <v>1.8572133928309253E-2</v>
      </c>
      <c r="AN82">
        <v>0.50552799999999998</v>
      </c>
      <c r="AO82">
        <v>4.2225782424272051E-2</v>
      </c>
      <c r="AP82">
        <v>0.300014</v>
      </c>
      <c r="AQ82">
        <v>1.273205643888109E-2</v>
      </c>
      <c r="AR82">
        <v>0.34977900000000001</v>
      </c>
      <c r="AS82">
        <v>1.0000211286106342E-2</v>
      </c>
    </row>
    <row r="83" spans="1:45" x14ac:dyDescent="0.2">
      <c r="A83">
        <v>-0.213284</v>
      </c>
      <c r="B83">
        <v>0.262826</v>
      </c>
      <c r="C83">
        <v>1.300570591625605E-2</v>
      </c>
      <c r="D83">
        <v>0.307342</v>
      </c>
      <c r="E83">
        <v>2.0372599724224505E-2</v>
      </c>
      <c r="G83">
        <v>-0.213284</v>
      </c>
      <c r="H83">
        <v>0.44438800000000001</v>
      </c>
      <c r="I83">
        <v>2.8515881720731384E-2</v>
      </c>
      <c r="J83">
        <v>0.580341</v>
      </c>
      <c r="K83">
        <v>3.0320202592173051E-2</v>
      </c>
      <c r="L83">
        <v>0.38106000000000001</v>
      </c>
      <c r="M83">
        <v>2.275164622534831E-2</v>
      </c>
      <c r="O83">
        <v>-0.213284</v>
      </c>
      <c r="P83">
        <v>0.39210699999999998</v>
      </c>
      <c r="Q83">
        <v>2.125357180374654E-2</v>
      </c>
      <c r="R83">
        <v>0.49196599999999996</v>
      </c>
      <c r="S83">
        <v>4.2194992131702747E-2</v>
      </c>
      <c r="T83">
        <v>0.56218499999999993</v>
      </c>
      <c r="U83">
        <v>5.3382811670316777E-2</v>
      </c>
      <c r="W83">
        <v>-0.213284</v>
      </c>
      <c r="X83">
        <v>0.23099799999999998</v>
      </c>
      <c r="Y83">
        <v>6.3629635416658781E-3</v>
      </c>
      <c r="Z83">
        <v>0.27934199999999998</v>
      </c>
      <c r="AA83">
        <v>1.4038109541674615E-2</v>
      </c>
      <c r="AB83">
        <v>0.22498299999999999</v>
      </c>
      <c r="AC83">
        <v>5.084343749998943E-3</v>
      </c>
      <c r="AE83">
        <v>-0.213284</v>
      </c>
      <c r="AF83">
        <v>0.26599800000000001</v>
      </c>
      <c r="AG83">
        <v>6.6546988636353444E-3</v>
      </c>
      <c r="AH83">
        <v>0.322436</v>
      </c>
      <c r="AI83">
        <v>2.0123209286559363E-2</v>
      </c>
      <c r="AK83">
        <v>-0.213284</v>
      </c>
      <c r="AL83">
        <v>0.37876299999999996</v>
      </c>
      <c r="AM83">
        <v>2.0716401785438543E-2</v>
      </c>
      <c r="AN83">
        <v>0.50662200000000002</v>
      </c>
      <c r="AO83">
        <v>4.5043089437886041E-2</v>
      </c>
      <c r="AP83">
        <v>0.300342</v>
      </c>
      <c r="AQ83">
        <v>1.4239362889926332E-2</v>
      </c>
      <c r="AR83">
        <v>0.36957599999999996</v>
      </c>
      <c r="AS83">
        <v>3.0878790763530284E-2</v>
      </c>
    </row>
    <row r="84" spans="1:45" x14ac:dyDescent="0.2">
      <c r="A84">
        <v>-0.208449</v>
      </c>
      <c r="B84">
        <v>0.26107599999999997</v>
      </c>
      <c r="C84">
        <v>1.2102555439010176E-2</v>
      </c>
      <c r="D84">
        <v>0.307342</v>
      </c>
      <c r="E84">
        <v>2.0941631998829924E-2</v>
      </c>
      <c r="G84">
        <v>-0.208449</v>
      </c>
      <c r="H84">
        <v>0.44537299999999996</v>
      </c>
      <c r="I84">
        <v>3.081395828346406E-2</v>
      </c>
      <c r="J84">
        <v>0.57924699999999996</v>
      </c>
      <c r="K84">
        <v>2.9962537327952954E-2</v>
      </c>
      <c r="L84">
        <v>0.383795</v>
      </c>
      <c r="M84">
        <v>2.65357505968562E-2</v>
      </c>
      <c r="O84">
        <v>-0.208449</v>
      </c>
      <c r="P84">
        <v>0.40895100000000001</v>
      </c>
      <c r="Q84">
        <v>3.9329306555928867E-2</v>
      </c>
      <c r="R84">
        <v>0.49196599999999996</v>
      </c>
      <c r="S84">
        <v>4.3384384345245885E-2</v>
      </c>
      <c r="T84">
        <v>0.56393499999999996</v>
      </c>
      <c r="U84">
        <v>5.6208283070944387E-2</v>
      </c>
      <c r="W84">
        <v>-0.208449</v>
      </c>
      <c r="X84">
        <v>0.22974049999999999</v>
      </c>
      <c r="Y84">
        <v>5.9998050040492579E-3</v>
      </c>
      <c r="Z84">
        <v>0.27770099999999998</v>
      </c>
      <c r="AA84">
        <v>1.3098728694584227E-2</v>
      </c>
      <c r="AB84">
        <v>0.226295</v>
      </c>
      <c r="AC84">
        <v>7.206385308411084E-3</v>
      </c>
      <c r="AE84">
        <v>-0.208449</v>
      </c>
      <c r="AF84">
        <v>0.26884199999999997</v>
      </c>
      <c r="AG84">
        <v>1.0630953682942812E-2</v>
      </c>
      <c r="AH84">
        <v>0.322654</v>
      </c>
      <c r="AI84">
        <v>2.1255040624798827E-2</v>
      </c>
      <c r="AK84">
        <v>-0.208449</v>
      </c>
      <c r="AL84">
        <v>0.37876299999999996</v>
      </c>
      <c r="AM84">
        <v>2.2642119857969822E-2</v>
      </c>
      <c r="AN84">
        <v>0.50771599999999995</v>
      </c>
      <c r="AO84">
        <v>4.7860352385468874E-2</v>
      </c>
      <c r="AP84">
        <v>0.30045099999999997</v>
      </c>
      <c r="AQ84">
        <v>1.5527638853791326E-2</v>
      </c>
      <c r="AR84">
        <v>0.37143499999999996</v>
      </c>
      <c r="AS84">
        <v>3.3819344117636763E-2</v>
      </c>
    </row>
    <row r="85" spans="1:45" x14ac:dyDescent="0.2">
      <c r="A85">
        <v>-0.20361399999999999</v>
      </c>
      <c r="B85">
        <v>0.26249800000000001</v>
      </c>
      <c r="C85">
        <v>1.4371383071084459E-2</v>
      </c>
      <c r="D85">
        <v>0.305701</v>
      </c>
      <c r="E85">
        <v>1.9869649584031313E-2</v>
      </c>
      <c r="G85">
        <v>-0.20361399999999999</v>
      </c>
      <c r="H85">
        <v>0.44909099999999996</v>
      </c>
      <c r="I85">
        <v>3.5845001675724131E-2</v>
      </c>
      <c r="J85">
        <v>0.58230899999999997</v>
      </c>
      <c r="K85">
        <v>3.3760853576645489E-2</v>
      </c>
      <c r="L85">
        <v>0.38412299999999999</v>
      </c>
      <c r="M85">
        <v>2.7912827888930569E-2</v>
      </c>
      <c r="O85">
        <v>-0.20361399999999999</v>
      </c>
      <c r="P85">
        <v>0.39899799999999996</v>
      </c>
      <c r="Q85">
        <v>3.0608009777432832E-2</v>
      </c>
      <c r="R85">
        <v>0.491091</v>
      </c>
      <c r="S85">
        <v>4.3698749236861678E-2</v>
      </c>
      <c r="T85">
        <v>0.57180900000000001</v>
      </c>
      <c r="U85">
        <v>6.5157728543592031E-2</v>
      </c>
      <c r="W85">
        <v>-0.20361399999999999</v>
      </c>
      <c r="X85">
        <v>0.22881099999999999</v>
      </c>
      <c r="Y85">
        <v>5.9646233454827835E-3</v>
      </c>
      <c r="Z85">
        <v>0.27737299999999998</v>
      </c>
      <c r="AA85">
        <v>1.3472331619715394E-2</v>
      </c>
      <c r="AB85">
        <v>0.22684199999999999</v>
      </c>
      <c r="AC85">
        <v>8.5634059252353845E-3</v>
      </c>
      <c r="AE85">
        <v>-0.20361399999999999</v>
      </c>
      <c r="AF85">
        <v>0.26665499999999998</v>
      </c>
      <c r="AG85">
        <v>9.5761792306487403E-3</v>
      </c>
      <c r="AH85">
        <v>0.32352900000000001</v>
      </c>
      <c r="AI85">
        <v>2.3043848374348586E-2</v>
      </c>
      <c r="AK85">
        <v>-0.20361399999999999</v>
      </c>
      <c r="AL85">
        <v>0.37846249999999998</v>
      </c>
      <c r="AM85">
        <v>2.426728814590301E-2</v>
      </c>
      <c r="AN85">
        <v>0.51668499999999995</v>
      </c>
      <c r="AO85">
        <v>5.8552571267020681E-2</v>
      </c>
      <c r="AP85">
        <v>0.29963074999999995</v>
      </c>
      <c r="AQ85">
        <v>1.5886634330476213E-2</v>
      </c>
      <c r="AR85">
        <v>0.37395099999999998</v>
      </c>
      <c r="AS85">
        <v>3.741687134842564E-2</v>
      </c>
    </row>
    <row r="86" spans="1:45" x14ac:dyDescent="0.2">
      <c r="A86">
        <v>-0.19877799999999998</v>
      </c>
      <c r="B86">
        <v>0.26118599999999997</v>
      </c>
      <c r="C86">
        <v>1.3906385851007397E-2</v>
      </c>
      <c r="D86">
        <v>0.30395099999999997</v>
      </c>
      <c r="E86">
        <v>1.8688784878972187E-2</v>
      </c>
      <c r="G86">
        <v>-0.19877799999999998</v>
      </c>
      <c r="H86">
        <v>0.448654</v>
      </c>
      <c r="I86">
        <v>3.6721317420443877E-2</v>
      </c>
      <c r="J86">
        <v>0.58187199999999994</v>
      </c>
      <c r="K86">
        <v>3.4060322695126599E-2</v>
      </c>
      <c r="L86">
        <v>0.38305650000000002</v>
      </c>
      <c r="M86">
        <v>2.7895622199336723E-2</v>
      </c>
      <c r="O86">
        <v>-0.19877799999999998</v>
      </c>
      <c r="P86">
        <v>0.39790399999999998</v>
      </c>
      <c r="Q86">
        <v>3.074596806167984E-2</v>
      </c>
      <c r="R86">
        <v>0.49371599999999999</v>
      </c>
      <c r="S86">
        <v>4.7513363604182346E-2</v>
      </c>
      <c r="T86">
        <v>0.56371599999999999</v>
      </c>
      <c r="U86">
        <v>5.8140398359450618E-2</v>
      </c>
      <c r="W86">
        <v>-0.19877799999999998</v>
      </c>
      <c r="X86">
        <v>0.22848299999999999</v>
      </c>
      <c r="Y86">
        <v>6.5311266545153568E-3</v>
      </c>
      <c r="Z86">
        <v>0.27742800000000001</v>
      </c>
      <c r="AA86">
        <v>1.4229081539415878E-2</v>
      </c>
      <c r="AB86">
        <v>0.22377999999999998</v>
      </c>
      <c r="AC86">
        <v>6.3115940747622556E-3</v>
      </c>
      <c r="AE86">
        <v>-0.19877799999999998</v>
      </c>
      <c r="AF86">
        <v>0.26752999999999999</v>
      </c>
      <c r="AG86">
        <v>1.1583638951167097E-2</v>
      </c>
      <c r="AH86">
        <v>0.32549800000000001</v>
      </c>
      <c r="AI86">
        <v>2.5926845159429279E-2</v>
      </c>
      <c r="AK86">
        <v>-0.19877799999999998</v>
      </c>
      <c r="AL86">
        <v>0.37854499999999996</v>
      </c>
      <c r="AM86">
        <v>2.6275854710628821E-2</v>
      </c>
      <c r="AN86">
        <v>0.51296599999999992</v>
      </c>
      <c r="AO86">
        <v>5.6557147047191114E-2</v>
      </c>
      <c r="AP86">
        <v>0.29902899999999999</v>
      </c>
      <c r="AQ86">
        <v>1.6464373704918711E-2</v>
      </c>
      <c r="AR86">
        <v>0.37154499999999996</v>
      </c>
      <c r="AS86">
        <v>3.6092624131709938E-2</v>
      </c>
    </row>
    <row r="87" spans="1:45" x14ac:dyDescent="0.2">
      <c r="A87">
        <v>-0.193943</v>
      </c>
      <c r="B87">
        <v>0.26009199999999999</v>
      </c>
      <c r="C87">
        <v>1.3659213488133953E-2</v>
      </c>
      <c r="D87">
        <v>0.31029499999999999</v>
      </c>
      <c r="E87">
        <v>2.5601802509254312E-2</v>
      </c>
      <c r="G87">
        <v>-0.193943</v>
      </c>
      <c r="H87">
        <v>0.44777899999999998</v>
      </c>
      <c r="I87">
        <v>3.7159362376289529E-2</v>
      </c>
      <c r="J87">
        <v>0.583403</v>
      </c>
      <c r="K87">
        <v>3.6327640105597192E-2</v>
      </c>
      <c r="L87">
        <v>0.38204499999999997</v>
      </c>
      <c r="M87">
        <v>2.7933199576746892E-2</v>
      </c>
      <c r="O87">
        <v>-0.193943</v>
      </c>
      <c r="P87">
        <v>0.39801300000000001</v>
      </c>
      <c r="Q87">
        <v>3.2086671913928611E-2</v>
      </c>
      <c r="R87">
        <v>0.49830999999999998</v>
      </c>
      <c r="S87">
        <v>5.329673546442576E-2</v>
      </c>
      <c r="T87">
        <v>0.568747</v>
      </c>
      <c r="U87">
        <v>6.4246847659208517E-2</v>
      </c>
      <c r="W87">
        <v>-0.193943</v>
      </c>
      <c r="X87">
        <v>0.228155</v>
      </c>
      <c r="Y87">
        <v>7.0974449959488872E-3</v>
      </c>
      <c r="Z87">
        <v>0.27803</v>
      </c>
      <c r="AA87">
        <v>1.5532688234529357E-2</v>
      </c>
      <c r="AB87">
        <v>0.22356099999999998</v>
      </c>
      <c r="AC87">
        <v>6.9026146915865949E-3</v>
      </c>
      <c r="AE87">
        <v>-0.193943</v>
      </c>
      <c r="AF87">
        <v>0.26632600000000001</v>
      </c>
      <c r="AG87">
        <v>1.1511864498873037E-2</v>
      </c>
      <c r="AH87">
        <v>0.318936</v>
      </c>
      <c r="AI87">
        <v>2.0278652983024725E-2</v>
      </c>
      <c r="AK87">
        <v>-0.193943</v>
      </c>
      <c r="AL87">
        <v>0.37777899999999998</v>
      </c>
      <c r="AM87">
        <v>2.7435522998563944E-2</v>
      </c>
      <c r="AN87">
        <v>0.50705999999999996</v>
      </c>
      <c r="AO87">
        <v>5.2374366915484027E-2</v>
      </c>
      <c r="AP87">
        <v>0.29870099999999999</v>
      </c>
      <c r="AQ87">
        <v>1.731561918167851E-2</v>
      </c>
      <c r="AR87">
        <v>0.36946699999999999</v>
      </c>
      <c r="AS87">
        <v>3.5096155092475878E-2</v>
      </c>
    </row>
    <row r="88" spans="1:45" x14ac:dyDescent="0.2">
      <c r="A88">
        <v>-0.189108</v>
      </c>
      <c r="B88">
        <v>0.26052999999999998</v>
      </c>
      <c r="C88">
        <v>1.4944063020972786E-2</v>
      </c>
      <c r="D88">
        <v>0.31215399999999999</v>
      </c>
      <c r="E88">
        <v>2.8029834873862125E-2</v>
      </c>
      <c r="G88">
        <v>-0.189108</v>
      </c>
      <c r="H88">
        <v>0.44807975</v>
      </c>
      <c r="I88">
        <v>3.8773192062329709E-2</v>
      </c>
      <c r="J88">
        <v>0.57968399999999998</v>
      </c>
      <c r="K88">
        <v>3.3344977161922751E-2</v>
      </c>
      <c r="L88">
        <v>0.38226299999999996</v>
      </c>
      <c r="M88">
        <v>2.9200304118641496E-2</v>
      </c>
      <c r="O88">
        <v>-0.189108</v>
      </c>
      <c r="P88">
        <v>0.394623</v>
      </c>
      <c r="Q88">
        <v>2.9928407925885026E-2</v>
      </c>
      <c r="R88">
        <v>0.49809099999999995</v>
      </c>
      <c r="S88">
        <v>5.4267141599515123E-2</v>
      </c>
      <c r="T88">
        <v>0.56809100000000001</v>
      </c>
      <c r="U88">
        <v>6.4666326705028476E-2</v>
      </c>
      <c r="W88">
        <v>-0.189108</v>
      </c>
      <c r="X88">
        <v>0.22716999999999998</v>
      </c>
      <c r="Y88">
        <v>7.0067864583323036E-3</v>
      </c>
      <c r="Z88">
        <v>0.27660799999999997</v>
      </c>
      <c r="AA88">
        <v>1.4812314919275038E-2</v>
      </c>
      <c r="AB88">
        <v>0.222686</v>
      </c>
      <c r="AC88">
        <v>6.8376562499987692E-3</v>
      </c>
      <c r="AE88">
        <v>-0.189108</v>
      </c>
      <c r="AF88">
        <v>0.264795</v>
      </c>
      <c r="AG88">
        <v>1.1113119318180542E-2</v>
      </c>
      <c r="AH88">
        <v>0.320795</v>
      </c>
      <c r="AI88">
        <v>2.305148446910843E-2</v>
      </c>
      <c r="AK88">
        <v>-0.189108</v>
      </c>
      <c r="AL88">
        <v>0.37417</v>
      </c>
      <c r="AM88">
        <v>2.5752241071099025E-2</v>
      </c>
      <c r="AN88">
        <v>0.50530999999999993</v>
      </c>
      <c r="AO88">
        <v>5.2347631833729369E-2</v>
      </c>
      <c r="AP88">
        <v>0.29782599999999998</v>
      </c>
      <c r="AQ88">
        <v>1.7619895145692899E-2</v>
      </c>
      <c r="AR88">
        <v>0.37067</v>
      </c>
      <c r="AS88">
        <v>3.7380715897737227E-2</v>
      </c>
    </row>
    <row r="89" spans="1:45" x14ac:dyDescent="0.2">
      <c r="A89">
        <v>-0.18427299999999999</v>
      </c>
      <c r="B89">
        <v>0.26113124999999998</v>
      </c>
      <c r="C89">
        <v>1.6392184449523867E-2</v>
      </c>
      <c r="D89">
        <v>0.31106099999999998</v>
      </c>
      <c r="E89">
        <v>2.7505881972795632E-2</v>
      </c>
      <c r="G89">
        <v>-0.18427299999999999</v>
      </c>
      <c r="H89">
        <v>0.44745099999999999</v>
      </c>
      <c r="I89">
        <v>3.945755647856436E-2</v>
      </c>
      <c r="J89">
        <v>0.58427799999999996</v>
      </c>
      <c r="K89">
        <v>3.8675333864103489E-2</v>
      </c>
      <c r="L89">
        <v>0.38226299999999996</v>
      </c>
      <c r="M89">
        <v>3.0249435825020543E-2</v>
      </c>
      <c r="O89">
        <v>-0.18427299999999999</v>
      </c>
      <c r="P89">
        <v>0.38980999999999999</v>
      </c>
      <c r="Q89">
        <v>2.6347176097549108E-2</v>
      </c>
      <c r="R89">
        <v>0.49721599999999999</v>
      </c>
      <c r="S89">
        <v>5.4581582009450513E-2</v>
      </c>
      <c r="T89">
        <v>0.568747</v>
      </c>
      <c r="U89">
        <v>6.6397835496910473E-2</v>
      </c>
      <c r="W89">
        <v>-0.18427299999999999</v>
      </c>
      <c r="X89">
        <v>0.22738899999999998</v>
      </c>
      <c r="Y89">
        <v>8.1201510416655798E-3</v>
      </c>
      <c r="Z89">
        <v>0.27562300000000001</v>
      </c>
      <c r="AA89">
        <v>1.4528961593653134E-2</v>
      </c>
      <c r="AB89">
        <v>0.22323299999999999</v>
      </c>
      <c r="AC89">
        <v>8.1947187499987195E-3</v>
      </c>
      <c r="AE89">
        <v>-0.18427299999999999</v>
      </c>
      <c r="AF89">
        <v>0.26566999999999996</v>
      </c>
      <c r="AG89">
        <v>1.3120403409089598E-2</v>
      </c>
      <c r="AH89">
        <v>0.32462299999999999</v>
      </c>
      <c r="AI89">
        <v>2.7793339617680379E-2</v>
      </c>
      <c r="AK89">
        <v>-0.18427299999999999</v>
      </c>
      <c r="AL89">
        <v>0.37406</v>
      </c>
      <c r="AM89">
        <v>2.7568008928234133E-2</v>
      </c>
      <c r="AN89">
        <v>0.50749699999999998</v>
      </c>
      <c r="AO89">
        <v>5.6257941801927169E-2</v>
      </c>
      <c r="AP89">
        <v>0.29738899999999996</v>
      </c>
      <c r="AQ89">
        <v>1.8362201596961891E-2</v>
      </c>
      <c r="AR89">
        <v>0.372529</v>
      </c>
      <c r="AS89">
        <v>4.032130654749394E-2</v>
      </c>
    </row>
    <row r="90" spans="1:45" x14ac:dyDescent="0.2">
      <c r="A90">
        <v>-0.17943799999999999</v>
      </c>
      <c r="B90">
        <v>0.26173299999999999</v>
      </c>
      <c r="C90">
        <v>1.7840805880621924E-2</v>
      </c>
      <c r="D90">
        <v>0.31138899999999997</v>
      </c>
      <c r="E90">
        <v>2.8402929095869278E-2</v>
      </c>
      <c r="G90">
        <v>-0.17943799999999999</v>
      </c>
      <c r="H90">
        <v>0.44843499999999997</v>
      </c>
      <c r="I90">
        <v>4.1754671676652422E-2</v>
      </c>
      <c r="J90">
        <v>0.58909099999999992</v>
      </c>
      <c r="K90">
        <v>4.422469120156669E-2</v>
      </c>
      <c r="L90">
        <v>0.38499800000000001</v>
      </c>
      <c r="M90">
        <v>3.403356757348952E-2</v>
      </c>
      <c r="O90">
        <v>-0.17943799999999999</v>
      </c>
      <c r="P90">
        <v>0.39686499999999997</v>
      </c>
      <c r="Q90">
        <v>3.4633944584611664E-2</v>
      </c>
      <c r="R90">
        <v>0.49918499999999999</v>
      </c>
      <c r="S90">
        <v>5.7740025970113407E-2</v>
      </c>
      <c r="T90">
        <v>0.57355899999999993</v>
      </c>
      <c r="U90">
        <v>7.2285346250284599E-2</v>
      </c>
      <c r="W90">
        <v>-0.17943799999999999</v>
      </c>
      <c r="X90">
        <v>0.22689674999999998</v>
      </c>
      <c r="Y90">
        <v>8.5222656249988871E-3</v>
      </c>
      <c r="Z90">
        <v>0.27737299999999998</v>
      </c>
      <c r="AA90">
        <v>1.6980610076447022E-2</v>
      </c>
      <c r="AB90">
        <v>0.22181099999999998</v>
      </c>
      <c r="AC90">
        <v>7.5827812499986991E-3</v>
      </c>
      <c r="AE90">
        <v>-0.17943799999999999</v>
      </c>
      <c r="AF90">
        <v>0.26556099999999999</v>
      </c>
      <c r="AG90">
        <v>1.4143687499998669E-2</v>
      </c>
      <c r="AH90">
        <v>0.322654</v>
      </c>
      <c r="AI90">
        <v>2.673819480431755E-2</v>
      </c>
      <c r="AK90">
        <v>-0.17943799999999999</v>
      </c>
      <c r="AL90">
        <v>0.37865399999999999</v>
      </c>
      <c r="AM90">
        <v>3.4087776785370283E-2</v>
      </c>
      <c r="AN90">
        <v>0.50946599999999997</v>
      </c>
      <c r="AO90">
        <v>5.9950252272365445E-2</v>
      </c>
      <c r="AP90">
        <v>0.29979499999999998</v>
      </c>
      <c r="AQ90">
        <v>2.1947508048272224E-2</v>
      </c>
      <c r="AR90">
        <v>0.37591999999999998</v>
      </c>
      <c r="AS90">
        <v>4.479389909000514E-2</v>
      </c>
    </row>
    <row r="91" spans="1:45" x14ac:dyDescent="0.2">
      <c r="A91">
        <v>-0.17460299999999998</v>
      </c>
      <c r="B91">
        <v>0.26217000000000001</v>
      </c>
      <c r="C91">
        <v>1.9124677314266952E-2</v>
      </c>
      <c r="D91">
        <v>0.31281100000000001</v>
      </c>
      <c r="E91">
        <v>3.0393976243083098E-2</v>
      </c>
      <c r="G91">
        <v>-0.17460299999999998</v>
      </c>
      <c r="H91">
        <v>0.45182600000000001</v>
      </c>
      <c r="I91">
        <v>4.6458787656594003E-2</v>
      </c>
      <c r="J91">
        <v>0.59062199999999998</v>
      </c>
      <c r="K91">
        <v>4.6492049174312378E-2</v>
      </c>
      <c r="L91">
        <v>0.38576299999999997</v>
      </c>
      <c r="M91">
        <v>3.5847699364048302E-2</v>
      </c>
      <c r="O91">
        <v>-0.17460299999999998</v>
      </c>
      <c r="P91">
        <v>0.40129499999999996</v>
      </c>
      <c r="Q91">
        <v>4.0295713387072774E-2</v>
      </c>
      <c r="R91">
        <v>0.50071599999999994</v>
      </c>
      <c r="S91">
        <v>6.0460473481503907E-2</v>
      </c>
      <c r="T91">
        <v>0.57662199999999997</v>
      </c>
      <c r="U91">
        <v>7.6423858965151026E-2</v>
      </c>
      <c r="W91">
        <v>-0.17460299999999998</v>
      </c>
      <c r="X91">
        <v>0.22706099999999999</v>
      </c>
      <c r="Y91">
        <v>9.5808802083321987E-3</v>
      </c>
      <c r="Z91">
        <v>0.27770099999999998</v>
      </c>
      <c r="AA91">
        <v>1.8010260367656794E-2</v>
      </c>
      <c r="AB91">
        <v>0.222358</v>
      </c>
      <c r="AC91">
        <v>8.9398437499987049E-3</v>
      </c>
      <c r="AE91">
        <v>-0.17460299999999998</v>
      </c>
      <c r="AF91">
        <v>0.26588899999999999</v>
      </c>
      <c r="AG91">
        <v>1.5603971590907761E-2</v>
      </c>
      <c r="AH91">
        <v>0.32352900000000001</v>
      </c>
      <c r="AI91">
        <v>2.8527050029020007E-2</v>
      </c>
      <c r="AK91">
        <v>-0.17460299999999998</v>
      </c>
      <c r="AL91">
        <v>0.372201</v>
      </c>
      <c r="AM91">
        <v>2.9560544642507514E-2</v>
      </c>
      <c r="AN91">
        <v>0.51056000000000001</v>
      </c>
      <c r="AO91">
        <v>6.2767563245044178E-2</v>
      </c>
      <c r="AP91">
        <v>0.30121700000000001</v>
      </c>
      <c r="AQ91">
        <v>2.4548814499623983E-2</v>
      </c>
      <c r="AR91">
        <v>0.37690399999999996</v>
      </c>
      <c r="AS91">
        <v>4.6859493525270857E-2</v>
      </c>
    </row>
    <row r="92" spans="1:45" x14ac:dyDescent="0.2">
      <c r="A92">
        <v>-0.169768</v>
      </c>
      <c r="B92">
        <v>0.26184199999999996</v>
      </c>
      <c r="C92">
        <v>1.9643504966370656E-2</v>
      </c>
      <c r="D92">
        <v>0.31237300000000001</v>
      </c>
      <c r="E92">
        <v>3.0524993994690608E-2</v>
      </c>
      <c r="G92">
        <v>-0.169768</v>
      </c>
      <c r="H92">
        <v>0.45138799999999996</v>
      </c>
      <c r="I92">
        <v>4.7333836522977235E-2</v>
      </c>
      <c r="J92">
        <v>0.59171600000000002</v>
      </c>
      <c r="K92">
        <v>4.8322369734021486E-2</v>
      </c>
      <c r="L92">
        <v>0.38652899999999996</v>
      </c>
      <c r="M92">
        <v>3.7662776954847321E-2</v>
      </c>
      <c r="O92">
        <v>-0.169768</v>
      </c>
      <c r="P92">
        <v>0.40173199999999998</v>
      </c>
      <c r="Q92">
        <v>4.1964418818624449E-2</v>
      </c>
      <c r="R92">
        <v>0.50487199999999999</v>
      </c>
      <c r="S92">
        <v>6.5805863056011049E-2</v>
      </c>
      <c r="T92">
        <v>0.578372</v>
      </c>
      <c r="U92">
        <v>7.9249318045892747E-2</v>
      </c>
      <c r="W92">
        <v>-0.169768</v>
      </c>
      <c r="X92">
        <v>0.225967</v>
      </c>
      <c r="Y92">
        <v>9.3811985521564945E-3</v>
      </c>
      <c r="Z92">
        <v>0.27726400000000001</v>
      </c>
      <c r="AA92">
        <v>1.8274876140557172E-2</v>
      </c>
      <c r="AB92">
        <v>0.22191999999999998</v>
      </c>
      <c r="AC92">
        <v>9.3118643689884262E-3</v>
      </c>
      <c r="AE92">
        <v>-0.169768</v>
      </c>
      <c r="AF92">
        <v>0.26566999999999996</v>
      </c>
      <c r="AG92">
        <v>1.6517197141640488E-2</v>
      </c>
      <c r="AH92">
        <v>0.32363900000000001</v>
      </c>
      <c r="AI92">
        <v>2.955085804472124E-2</v>
      </c>
      <c r="AK92">
        <v>-0.169768</v>
      </c>
      <c r="AL92">
        <v>0.37548199999999998</v>
      </c>
      <c r="AM92">
        <v>3.4767212935595759E-2</v>
      </c>
      <c r="AN92">
        <v>0.50968499999999994</v>
      </c>
      <c r="AO92">
        <v>6.3615785623085397E-2</v>
      </c>
      <c r="AP92">
        <v>0.30252899999999999</v>
      </c>
      <c r="AQ92">
        <v>2.7040059979740738E-2</v>
      </c>
      <c r="AR92">
        <v>0.37712299999999999</v>
      </c>
      <c r="AS92">
        <v>4.8160033933645319E-2</v>
      </c>
    </row>
    <row r="93" spans="1:45" x14ac:dyDescent="0.2">
      <c r="A93">
        <v>-0.164932</v>
      </c>
      <c r="B93">
        <v>0.26271699999999998</v>
      </c>
      <c r="C93">
        <v>2.1365463973204241E-2</v>
      </c>
      <c r="D93">
        <v>0.313139</v>
      </c>
      <c r="E93">
        <v>3.1860100031840921E-2</v>
      </c>
      <c r="G93">
        <v>-0.164932</v>
      </c>
      <c r="H93">
        <v>0.44985700000000001</v>
      </c>
      <c r="I93">
        <v>4.7116089833558916E-2</v>
      </c>
      <c r="J93">
        <v>0.59062199999999998</v>
      </c>
      <c r="K93">
        <v>4.7964805162627133E-2</v>
      </c>
      <c r="L93">
        <v>0.38652899999999996</v>
      </c>
      <c r="M93">
        <v>3.8712017310393476E-2</v>
      </c>
      <c r="O93">
        <v>-0.164932</v>
      </c>
      <c r="P93">
        <v>0.40129499999999996</v>
      </c>
      <c r="Q93">
        <v>4.2759315613922488E-2</v>
      </c>
      <c r="R93">
        <v>0.50487199999999999</v>
      </c>
      <c r="S93">
        <v>6.6995440677427465E-2</v>
      </c>
      <c r="T93">
        <v>0.578372</v>
      </c>
      <c r="U93">
        <v>8.0324945913491541E-2</v>
      </c>
      <c r="W93">
        <v>-0.164932</v>
      </c>
      <c r="X93">
        <v>0.226077</v>
      </c>
      <c r="Y93">
        <v>1.0385655614507855E-2</v>
      </c>
      <c r="Z93">
        <v>0.276061</v>
      </c>
      <c r="AA93">
        <v>1.777360249985438E-2</v>
      </c>
      <c r="AB93">
        <v>0.22170199999999998</v>
      </c>
      <c r="AC93">
        <v>9.9040106310089304E-3</v>
      </c>
      <c r="AE93">
        <v>-0.164932</v>
      </c>
      <c r="AF93">
        <v>0.26348299999999997</v>
      </c>
      <c r="AG93">
        <v>1.5462598312902254E-2</v>
      </c>
      <c r="AH93">
        <v>0.32331099999999996</v>
      </c>
      <c r="AI93">
        <v>3.0136807840212665E-2</v>
      </c>
      <c r="AK93">
        <v>-0.164932</v>
      </c>
      <c r="AL93">
        <v>0.366732</v>
      </c>
      <c r="AM93">
        <v>2.7943179920835393E-2</v>
      </c>
      <c r="AN93">
        <v>0.51427800000000001</v>
      </c>
      <c r="AO93">
        <v>6.9932275794035159E-2</v>
      </c>
      <c r="AP93">
        <v>0.300342</v>
      </c>
      <c r="AQ93">
        <v>2.603248837373312E-2</v>
      </c>
      <c r="AR93">
        <v>0.37657599999999997</v>
      </c>
      <c r="AS93">
        <v>4.8694743993800971E-2</v>
      </c>
    </row>
    <row r="94" spans="1:45" x14ac:dyDescent="0.2">
      <c r="A94">
        <v>-0.16009699999999999</v>
      </c>
      <c r="B94">
        <v>0.26249800000000001</v>
      </c>
      <c r="C94">
        <v>2.1993291630320294E-2</v>
      </c>
      <c r="D94">
        <v>0.31357599999999997</v>
      </c>
      <c r="E94">
        <v>3.2866117833173447E-2</v>
      </c>
      <c r="G94">
        <v>-0.16009699999999999</v>
      </c>
      <c r="H94">
        <v>0.44887199999999999</v>
      </c>
      <c r="I94">
        <v>4.7444140241776789E-2</v>
      </c>
      <c r="J94">
        <v>0.58777800000000002</v>
      </c>
      <c r="K94">
        <v>4.5857127055885627E-2</v>
      </c>
      <c r="L94">
        <v>0.38598199999999999</v>
      </c>
      <c r="M94">
        <v>3.9214094982920666E-2</v>
      </c>
      <c r="O94">
        <v>-0.16009699999999999</v>
      </c>
      <c r="P94">
        <v>0.39681</v>
      </c>
      <c r="Q94">
        <v>3.9506021666589675E-2</v>
      </c>
      <c r="R94">
        <v>0.50377899999999998</v>
      </c>
      <c r="S94">
        <v>6.7091837361803908E-2</v>
      </c>
      <c r="T94">
        <v>0.578372</v>
      </c>
      <c r="U94">
        <v>8.140040893649797E-2</v>
      </c>
      <c r="W94">
        <v>-0.16009699999999999</v>
      </c>
      <c r="X94">
        <v>0.22552999999999998</v>
      </c>
      <c r="Y94">
        <v>1.0732973958332115E-2</v>
      </c>
      <c r="Z94">
        <v>0.27726400000000001</v>
      </c>
      <c r="AA94">
        <v>1.9678221730087764E-2</v>
      </c>
      <c r="AB94">
        <v>0.220827</v>
      </c>
      <c r="AC94">
        <v>9.8390312499986865E-3</v>
      </c>
      <c r="AE94">
        <v>-0.16009699999999999</v>
      </c>
      <c r="AF94">
        <v>0.260967</v>
      </c>
      <c r="AG94">
        <v>1.4078823863635043E-2</v>
      </c>
      <c r="AH94">
        <v>0.32298199999999999</v>
      </c>
      <c r="AI94">
        <v>3.0721615932177593E-2</v>
      </c>
      <c r="AK94">
        <v>-0.16009699999999999</v>
      </c>
      <c r="AL94">
        <v>0.37241999999999997</v>
      </c>
      <c r="AM94">
        <v>3.5556848213925851E-2</v>
      </c>
      <c r="AN94">
        <v>0.51296599999999992</v>
      </c>
      <c r="AO94">
        <v>7.034349917363486E-2</v>
      </c>
      <c r="AP94">
        <v>0.29891999999999996</v>
      </c>
      <c r="AQ94">
        <v>2.5789733853936236E-2</v>
      </c>
      <c r="AR94">
        <v>0.37570100000000001</v>
      </c>
      <c r="AS94">
        <v>4.8901288178528124E-2</v>
      </c>
    </row>
    <row r="95" spans="1:45" x14ac:dyDescent="0.2">
      <c r="A95">
        <v>-0.15526199999999998</v>
      </c>
      <c r="B95">
        <v>0.26175999999999999</v>
      </c>
      <c r="C95">
        <v>2.2102163073989822E-2</v>
      </c>
      <c r="D95">
        <v>0.31193599999999999</v>
      </c>
      <c r="E95">
        <v>3.1795165079837262E-2</v>
      </c>
      <c r="G95">
        <v>-0.15526199999999998</v>
      </c>
      <c r="H95">
        <v>0.44515399999999999</v>
      </c>
      <c r="I95">
        <v>4.5039259305387602E-2</v>
      </c>
      <c r="J95">
        <v>0.58930899999999997</v>
      </c>
      <c r="K95">
        <v>4.8124487695729856E-2</v>
      </c>
      <c r="L95">
        <v>0.38466999999999996</v>
      </c>
      <c r="M95">
        <v>3.8951226936935701E-2</v>
      </c>
      <c r="O95">
        <v>-0.15526199999999998</v>
      </c>
      <c r="P95">
        <v>0.39538799999999996</v>
      </c>
      <c r="Q95">
        <v>3.9315791711281689E-2</v>
      </c>
      <c r="R95">
        <v>0.50159100000000001</v>
      </c>
      <c r="S95">
        <v>6.60932990929331E-2</v>
      </c>
      <c r="T95">
        <v>0.57705899999999999</v>
      </c>
      <c r="U95">
        <v>8.116292953589388E-2</v>
      </c>
      <c r="W95">
        <v>-0.15526199999999998</v>
      </c>
      <c r="X95">
        <v>0.22323299999999999</v>
      </c>
      <c r="Y95">
        <v>9.3303385416654561E-3</v>
      </c>
      <c r="Z95">
        <v>0.27529500000000001</v>
      </c>
      <c r="AA95">
        <v>1.8410878935963548E-2</v>
      </c>
      <c r="AB95">
        <v>0.22006099999999998</v>
      </c>
      <c r="AC95">
        <v>9.8830937499986837E-3</v>
      </c>
      <c r="AE95">
        <v>-0.15526199999999998</v>
      </c>
      <c r="AF95">
        <v>0.26107599999999997</v>
      </c>
      <c r="AG95">
        <v>1.532010795454411E-2</v>
      </c>
      <c r="AH95">
        <v>0.32145099999999999</v>
      </c>
      <c r="AI95">
        <v>3.010447130940741E-2</v>
      </c>
      <c r="AK95">
        <v>-0.15526199999999998</v>
      </c>
      <c r="AL95">
        <v>0.36727899999999997</v>
      </c>
      <c r="AM95">
        <v>3.2341616071067558E-2</v>
      </c>
      <c r="AN95">
        <v>0.51012199999999996</v>
      </c>
      <c r="AO95">
        <v>6.9222812149430601E-2</v>
      </c>
      <c r="AP95">
        <v>0.296514</v>
      </c>
      <c r="AQ95">
        <v>2.4563040305460637E-2</v>
      </c>
      <c r="AR95">
        <v>0.37591999999999998</v>
      </c>
      <c r="AS95">
        <v>5.0201890166499175E-2</v>
      </c>
    </row>
    <row r="96" spans="1:45" x14ac:dyDescent="0.2">
      <c r="A96">
        <v>-0.15042700000000001</v>
      </c>
      <c r="B96">
        <v>0.26063900000000001</v>
      </c>
      <c r="C96">
        <v>2.1828034520084305E-2</v>
      </c>
      <c r="D96">
        <v>0.31401399999999996</v>
      </c>
      <c r="E96">
        <v>3.4442212351727508E-2</v>
      </c>
      <c r="G96">
        <v>-0.15042700000000001</v>
      </c>
      <c r="H96">
        <v>0.44263799999999998</v>
      </c>
      <c r="I96">
        <v>4.3836379121120927E-2</v>
      </c>
      <c r="J96">
        <v>0.59127799999999997</v>
      </c>
      <c r="K96">
        <v>5.0829849026724161E-2</v>
      </c>
      <c r="L96">
        <v>0.38357599999999997</v>
      </c>
      <c r="M96">
        <v>3.8906358930030471E-2</v>
      </c>
      <c r="O96">
        <v>-0.15042700000000001</v>
      </c>
      <c r="P96">
        <v>0.39692</v>
      </c>
      <c r="Q96">
        <v>4.2079562058216335E-2</v>
      </c>
      <c r="R96">
        <v>0.50049699999999997</v>
      </c>
      <c r="S96">
        <v>6.6188764350047724E-2</v>
      </c>
      <c r="T96">
        <v>0.57968399999999998</v>
      </c>
      <c r="U96">
        <v>8.4863452096851755E-2</v>
      </c>
      <c r="W96">
        <v>-0.15042700000000001</v>
      </c>
      <c r="X96">
        <v>0.224436</v>
      </c>
      <c r="Y96">
        <v>1.1427703124998773E-2</v>
      </c>
      <c r="Z96">
        <v>0.27463899999999997</v>
      </c>
      <c r="AA96">
        <v>1.8456537775312198E-2</v>
      </c>
      <c r="AB96">
        <v>0.21896699999999999</v>
      </c>
      <c r="AC96">
        <v>9.599156249998686E-3</v>
      </c>
      <c r="AE96">
        <v>-0.15042700000000001</v>
      </c>
      <c r="AF96">
        <v>0.26031100000000001</v>
      </c>
      <c r="AG96">
        <v>1.5687392045453247E-2</v>
      </c>
      <c r="AH96">
        <v>0.32024799999999998</v>
      </c>
      <c r="AI96">
        <v>2.9815326724314417E-2</v>
      </c>
      <c r="AK96">
        <v>-0.15042700000000001</v>
      </c>
      <c r="AL96">
        <v>0.36946699999999999</v>
      </c>
      <c r="AM96">
        <v>3.6455383928210405E-2</v>
      </c>
      <c r="AN96">
        <v>0.50749699999999998</v>
      </c>
      <c r="AO96">
        <v>6.8321125618665102E-2</v>
      </c>
      <c r="AP96">
        <v>0.29924800000000001</v>
      </c>
      <c r="AQ96">
        <v>2.8476346757029036E-2</v>
      </c>
      <c r="AR96">
        <v>0.37701299999999999</v>
      </c>
      <c r="AS96">
        <v>5.2376494019666431E-2</v>
      </c>
    </row>
    <row r="97" spans="1:45" x14ac:dyDescent="0.2">
      <c r="A97">
        <v>-0.145592</v>
      </c>
      <c r="B97">
        <v>0.26118599999999997</v>
      </c>
      <c r="C97">
        <v>2.3221905968603657E-2</v>
      </c>
      <c r="D97">
        <v>0.31335749999999996</v>
      </c>
      <c r="E97">
        <v>3.4354759648844269E-2</v>
      </c>
      <c r="G97">
        <v>-0.145592</v>
      </c>
      <c r="H97">
        <v>0.44427899999999998</v>
      </c>
      <c r="I97">
        <v>4.6790499688976805E-2</v>
      </c>
      <c r="J97">
        <v>0.59324699999999997</v>
      </c>
      <c r="K97">
        <v>5.3535211048868603E-2</v>
      </c>
      <c r="L97">
        <v>0.38324799999999998</v>
      </c>
      <c r="M97">
        <v>3.9627490962204914E-2</v>
      </c>
      <c r="O97">
        <v>-0.145592</v>
      </c>
      <c r="P97">
        <v>0.39615400000000001</v>
      </c>
      <c r="Q97">
        <v>4.2545332707393524E-2</v>
      </c>
      <c r="R97">
        <v>0.50443499999999997</v>
      </c>
      <c r="S97">
        <v>7.1316233133147999E-2</v>
      </c>
      <c r="T97">
        <v>0.58274700000000001</v>
      </c>
      <c r="U97">
        <v>8.9001976619371759E-2</v>
      </c>
      <c r="W97">
        <v>-0.145592</v>
      </c>
      <c r="X97">
        <v>0.22345199999999998</v>
      </c>
      <c r="Y97">
        <v>1.1338067708332095E-2</v>
      </c>
      <c r="Z97">
        <v>0.27463899999999997</v>
      </c>
      <c r="AA97">
        <v>1.9158198248133751E-2</v>
      </c>
      <c r="AB97">
        <v>0.21831099999999998</v>
      </c>
      <c r="AC97">
        <v>9.7532187499986822E-3</v>
      </c>
      <c r="AE97">
        <v>-0.145592</v>
      </c>
      <c r="AF97">
        <v>0.25713900000000001</v>
      </c>
      <c r="AG97">
        <v>1.3647676136362363E-2</v>
      </c>
      <c r="AH97">
        <v>0.32134199999999996</v>
      </c>
      <c r="AI97">
        <v>3.1823182176898723E-2</v>
      </c>
      <c r="AK97">
        <v>-0.145592</v>
      </c>
      <c r="AL97">
        <v>0.365201</v>
      </c>
      <c r="AM97">
        <v>3.4115151785354403E-2</v>
      </c>
      <c r="AN97">
        <v>0.51012199999999996</v>
      </c>
      <c r="AO97">
        <v>7.2669439581338369E-2</v>
      </c>
      <c r="AP97">
        <v>0.29826399999999997</v>
      </c>
      <c r="AQ97">
        <v>2.8671653208641401E-2</v>
      </c>
      <c r="AR97">
        <v>0.377998</v>
      </c>
      <c r="AS97">
        <v>5.4443099738029965E-2</v>
      </c>
    </row>
    <row r="98" spans="1:45" x14ac:dyDescent="0.2">
      <c r="A98">
        <v>-0.14075699999999999</v>
      </c>
      <c r="B98">
        <v>0.25878000000000001</v>
      </c>
      <c r="C98">
        <v>2.1662733635399167E-2</v>
      </c>
      <c r="D98">
        <v>0.31390399999999996</v>
      </c>
      <c r="E98">
        <v>3.5470277550893103E-2</v>
      </c>
      <c r="G98">
        <v>-0.14075699999999999</v>
      </c>
      <c r="H98">
        <v>0.44690399999999997</v>
      </c>
      <c r="I98">
        <v>5.0728553101618501E-2</v>
      </c>
      <c r="J98">
        <v>0.59062199999999998</v>
      </c>
      <c r="K98">
        <v>5.1646535702824958E-2</v>
      </c>
      <c r="L98">
        <v>0.383357</v>
      </c>
      <c r="M98">
        <v>4.078556879077172E-2</v>
      </c>
      <c r="O98">
        <v>-0.14075699999999999</v>
      </c>
      <c r="P98">
        <v>0.39604499999999998</v>
      </c>
      <c r="Q98">
        <v>4.3668039967246552E-2</v>
      </c>
      <c r="R98">
        <v>0.50356000000000001</v>
      </c>
      <c r="S98">
        <v>7.1630643903931424E-2</v>
      </c>
      <c r="T98">
        <v>0.58143400000000001</v>
      </c>
      <c r="U98">
        <v>8.8764447478460184E-2</v>
      </c>
      <c r="W98">
        <v>-0.14075699999999999</v>
      </c>
      <c r="X98">
        <v>0.22137399999999999</v>
      </c>
      <c r="Y98">
        <v>1.0154386052156406E-2</v>
      </c>
      <c r="Z98">
        <v>0.27453</v>
      </c>
      <c r="AA98">
        <v>1.9750824004455936E-2</v>
      </c>
      <c r="AB98">
        <v>0.21765499999999999</v>
      </c>
      <c r="AC98">
        <v>9.9072393689884908E-3</v>
      </c>
      <c r="AE98">
        <v>-0.14075699999999999</v>
      </c>
      <c r="AF98">
        <v>0.25691999999999998</v>
      </c>
      <c r="AG98">
        <v>1.456090168709509E-2</v>
      </c>
      <c r="AH98">
        <v>0.320467</v>
      </c>
      <c r="AI98">
        <v>3.1861990419303654E-2</v>
      </c>
      <c r="AK98">
        <v>-0.14075699999999999</v>
      </c>
      <c r="AL98">
        <v>0.36541999999999997</v>
      </c>
      <c r="AM98">
        <v>3.6259820078449356E-2</v>
      </c>
      <c r="AN98">
        <v>0.50880999999999998</v>
      </c>
      <c r="AO98">
        <v>7.3080664931644224E-2</v>
      </c>
      <c r="AP98">
        <v>0.29727899999999996</v>
      </c>
      <c r="AQ98">
        <v>2.8865898689020286E-2</v>
      </c>
      <c r="AR98">
        <v>0.37559199999999998</v>
      </c>
      <c r="AS98">
        <v>5.3118651373875225E-2</v>
      </c>
    </row>
    <row r="99" spans="1:45" x14ac:dyDescent="0.2">
      <c r="A99">
        <v>-0.13592099999999999</v>
      </c>
      <c r="B99">
        <v>0.25691999999999998</v>
      </c>
      <c r="C99">
        <v>2.0649692656744767E-2</v>
      </c>
      <c r="D99">
        <v>0.31357599999999997</v>
      </c>
      <c r="E99">
        <v>3.5711383739054303E-2</v>
      </c>
      <c r="G99">
        <v>-0.13592099999999999</v>
      </c>
      <c r="H99">
        <v>0.44340399999999996</v>
      </c>
      <c r="I99">
        <v>4.8541810917734185E-2</v>
      </c>
      <c r="J99">
        <v>0.58887199999999995</v>
      </c>
      <c r="K99">
        <v>5.0632975271382441E-2</v>
      </c>
      <c r="L99">
        <v>0.38029499999999999</v>
      </c>
      <c r="M99">
        <v>3.8772809380286211E-2</v>
      </c>
      <c r="O99">
        <v>-0.13592099999999999</v>
      </c>
      <c r="P99">
        <v>0.39429500000000001</v>
      </c>
      <c r="Q99">
        <v>4.314993857280558E-2</v>
      </c>
      <c r="R99">
        <v>0.50312199999999996</v>
      </c>
      <c r="S99">
        <v>7.2382242650558981E-2</v>
      </c>
      <c r="T99">
        <v>0.58209100000000003</v>
      </c>
      <c r="U99">
        <v>9.0497087097528905E-2</v>
      </c>
      <c r="W99">
        <v>-0.13592099999999999</v>
      </c>
      <c r="X99">
        <v>0.220389</v>
      </c>
      <c r="Y99">
        <v>1.0063843114507781E-2</v>
      </c>
      <c r="Z99">
        <v>0.27343600000000001</v>
      </c>
      <c r="AA99">
        <v>1.9358560151008786E-2</v>
      </c>
      <c r="AB99">
        <v>0.21546699999999999</v>
      </c>
      <c r="AC99">
        <v>8.5293856310089955E-3</v>
      </c>
      <c r="AE99">
        <v>-0.13592099999999999</v>
      </c>
      <c r="AF99">
        <v>0.255608</v>
      </c>
      <c r="AG99">
        <v>1.4381302858356926E-2</v>
      </c>
      <c r="AH99">
        <v>0.31795099999999998</v>
      </c>
      <c r="AI99">
        <v>3.0259940440367117E-2</v>
      </c>
      <c r="AK99">
        <v>-0.13592099999999999</v>
      </c>
      <c r="AL99">
        <v>0.35962299999999997</v>
      </c>
      <c r="AM99">
        <v>3.2388787063695801E-2</v>
      </c>
      <c r="AN99">
        <v>0.50596600000000003</v>
      </c>
      <c r="AO99">
        <v>7.196015805773931E-2</v>
      </c>
      <c r="AP99">
        <v>0.29563899999999999</v>
      </c>
      <c r="AQ99">
        <v>2.8405327083276144E-2</v>
      </c>
      <c r="AR99">
        <v>0.37340399999999996</v>
      </c>
      <c r="AS99">
        <v>5.2012372608185475E-2</v>
      </c>
    </row>
    <row r="100" spans="1:45" x14ac:dyDescent="0.2">
      <c r="A100">
        <v>-0.13108599999999998</v>
      </c>
      <c r="B100">
        <v>0.257905</v>
      </c>
      <c r="C100">
        <v>2.2481520328130195E-2</v>
      </c>
      <c r="D100">
        <v>0.31259199999999998</v>
      </c>
      <c r="E100">
        <v>3.5296401691376211E-2</v>
      </c>
      <c r="G100">
        <v>-0.13108599999999998</v>
      </c>
      <c r="H100">
        <v>0.44548199999999999</v>
      </c>
      <c r="I100">
        <v>5.1932865777883364E-2</v>
      </c>
      <c r="J100">
        <v>0.58821599999999996</v>
      </c>
      <c r="K100">
        <v>5.0713301337967032E-2</v>
      </c>
      <c r="L100">
        <v>0.37930999999999998</v>
      </c>
      <c r="M100">
        <v>3.8836887282110266E-2</v>
      </c>
      <c r="O100">
        <v>-0.13108599999999998</v>
      </c>
      <c r="P100">
        <v>0.39155999999999996</v>
      </c>
      <c r="Q100">
        <v>4.164664641206911E-2</v>
      </c>
      <c r="R100">
        <v>0.50202899999999995</v>
      </c>
      <c r="S100">
        <v>7.2478660333276435E-2</v>
      </c>
      <c r="T100">
        <v>0.57968399999999998</v>
      </c>
      <c r="U100">
        <v>8.9165561812854288E-2</v>
      </c>
      <c r="W100">
        <v>-0.13108599999999998</v>
      </c>
      <c r="X100">
        <v>0.21962399999999999</v>
      </c>
      <c r="Y100">
        <v>1.0193161458332101E-2</v>
      </c>
      <c r="Z100">
        <v>0.27310799999999996</v>
      </c>
      <c r="AA100">
        <v>1.9732188947437779E-2</v>
      </c>
      <c r="AB100">
        <v>0.21415499999999998</v>
      </c>
      <c r="AC100">
        <v>8.0274062499987864E-3</v>
      </c>
      <c r="AE100">
        <v>-0.13108599999999998</v>
      </c>
      <c r="AF100">
        <v>0.25320100000000001</v>
      </c>
      <c r="AG100">
        <v>1.3106528409089713E-2</v>
      </c>
      <c r="AH100">
        <v>0.31620100000000001</v>
      </c>
      <c r="AI100">
        <v>2.9423748755931844E-2</v>
      </c>
      <c r="AK100">
        <v>-0.13108599999999998</v>
      </c>
      <c r="AL100">
        <v>0.357545</v>
      </c>
      <c r="AM100">
        <v>3.2236455356793092E-2</v>
      </c>
      <c r="AN100">
        <v>0.50071599999999994</v>
      </c>
      <c r="AO100">
        <v>6.8433384365776229E-2</v>
      </c>
      <c r="AP100">
        <v>0.29312299999999997</v>
      </c>
      <c r="AQ100">
        <v>2.7068572563742732E-2</v>
      </c>
      <c r="AR100">
        <v>0.37482599999999999</v>
      </c>
      <c r="AS100">
        <v>5.4515927883062254E-2</v>
      </c>
    </row>
    <row r="101" spans="1:45" x14ac:dyDescent="0.2">
      <c r="A101">
        <v>-0.126251</v>
      </c>
      <c r="B101">
        <v>0.25670100000000001</v>
      </c>
      <c r="C101">
        <v>2.2124391785829534E-2</v>
      </c>
      <c r="D101">
        <v>0.31062299999999998</v>
      </c>
      <c r="E101">
        <v>3.3896449089039105E-2</v>
      </c>
      <c r="G101">
        <v>-0.126251</v>
      </c>
      <c r="H101">
        <v>0.43968499999999999</v>
      </c>
      <c r="I101">
        <v>4.7448989240754191E-2</v>
      </c>
      <c r="J101">
        <v>0.58930899999999997</v>
      </c>
      <c r="K101">
        <v>5.2542666185368181E-2</v>
      </c>
      <c r="L101">
        <v>0.37930999999999998</v>
      </c>
      <c r="M101">
        <v>3.9886019460799282E-2</v>
      </c>
      <c r="O101">
        <v>-0.126251</v>
      </c>
      <c r="P101">
        <v>0.385654</v>
      </c>
      <c r="Q101">
        <v>3.6972418220067471E-2</v>
      </c>
      <c r="R101">
        <v>0.49787199999999998</v>
      </c>
      <c r="S101">
        <v>6.9511142940244797E-2</v>
      </c>
      <c r="T101">
        <v>0.57902799999999999</v>
      </c>
      <c r="U101">
        <v>8.9585094047848146E-2</v>
      </c>
      <c r="W101">
        <v>-0.126251</v>
      </c>
      <c r="X101">
        <v>0.21809199999999998</v>
      </c>
      <c r="Y101">
        <v>9.5555260416654297E-3</v>
      </c>
      <c r="Z101">
        <v>0.26993600000000001</v>
      </c>
      <c r="AA101">
        <v>1.7261855500473211E-2</v>
      </c>
      <c r="AB101">
        <v>0.21437399999999998</v>
      </c>
      <c r="AC101">
        <v>9.0564687499987973E-3</v>
      </c>
      <c r="AE101">
        <v>-0.126251</v>
      </c>
      <c r="AF101">
        <v>0.25101400000000001</v>
      </c>
      <c r="AG101">
        <v>1.2051812499998815E-2</v>
      </c>
      <c r="AH101">
        <v>0.31259199999999998</v>
      </c>
      <c r="AI101">
        <v>2.6728604354835872E-2</v>
      </c>
      <c r="AK101">
        <v>-0.126251</v>
      </c>
      <c r="AL101">
        <v>0.355904</v>
      </c>
      <c r="AM101">
        <v>3.2521223213941519E-2</v>
      </c>
      <c r="AN101">
        <v>0.49962199999999996</v>
      </c>
      <c r="AO101">
        <v>6.9062700243911923E-2</v>
      </c>
      <c r="AP101">
        <v>0.29016999999999998</v>
      </c>
      <c r="AQ101">
        <v>2.5294879015530514E-2</v>
      </c>
      <c r="AR101">
        <v>0.37176300000000001</v>
      </c>
      <c r="AS101">
        <v>5.2534540879488612E-2</v>
      </c>
    </row>
    <row r="102" spans="1:45" x14ac:dyDescent="0.2">
      <c r="A102">
        <v>-0.121416</v>
      </c>
      <c r="B102">
        <v>0.25341999999999998</v>
      </c>
      <c r="C102">
        <v>1.9690263245656842E-2</v>
      </c>
      <c r="D102">
        <v>0.30810799999999999</v>
      </c>
      <c r="E102">
        <v>3.1950496511386317E-2</v>
      </c>
      <c r="G102">
        <v>-0.121416</v>
      </c>
      <c r="H102">
        <v>0.424701</v>
      </c>
      <c r="I102">
        <v>3.3778113391632059E-2</v>
      </c>
      <c r="J102">
        <v>0.58580900000000002</v>
      </c>
      <c r="K102">
        <v>4.9779031746708613E-2</v>
      </c>
      <c r="L102">
        <v>0.37570100000000001</v>
      </c>
      <c r="M102">
        <v>3.7326151673165331E-2</v>
      </c>
      <c r="O102">
        <v>-0.121416</v>
      </c>
      <c r="P102">
        <v>0.38477899999999998</v>
      </c>
      <c r="Q102">
        <v>3.732919030199261E-2</v>
      </c>
      <c r="R102">
        <v>0.495029</v>
      </c>
      <c r="S102">
        <v>6.7857628900928613E-2</v>
      </c>
      <c r="T102">
        <v>0.57727799999999996</v>
      </c>
      <c r="U102">
        <v>8.8910628158725746E-2</v>
      </c>
      <c r="W102">
        <v>-0.121416</v>
      </c>
      <c r="X102">
        <v>0.216999</v>
      </c>
      <c r="Y102">
        <v>9.3568906249988093E-3</v>
      </c>
      <c r="Z102">
        <v>0.26927999999999996</v>
      </c>
      <c r="AA102">
        <v>1.7307523446562112E-2</v>
      </c>
      <c r="AB102">
        <v>0.21207699999999999</v>
      </c>
      <c r="AC102">
        <v>7.5695312499988454E-3</v>
      </c>
      <c r="AE102">
        <v>-0.121416</v>
      </c>
      <c r="AF102">
        <v>0.25002999999999997</v>
      </c>
      <c r="AG102">
        <v>1.2200096590907927E-2</v>
      </c>
      <c r="AH102">
        <v>0.31171699999999997</v>
      </c>
      <c r="AI102">
        <v>2.6767459988722542E-2</v>
      </c>
      <c r="AK102">
        <v>-0.121416</v>
      </c>
      <c r="AL102">
        <v>0.354045</v>
      </c>
      <c r="AM102">
        <v>3.258799107109106E-2</v>
      </c>
      <c r="AN102">
        <v>0.49480999999999997</v>
      </c>
      <c r="AO102">
        <v>6.5974016580718053E-2</v>
      </c>
      <c r="AP102">
        <v>0.28962299999999996</v>
      </c>
      <c r="AQ102">
        <v>2.5927185467361058E-2</v>
      </c>
      <c r="AR102">
        <v>0.37209199999999998</v>
      </c>
      <c r="AS102">
        <v>5.394515563201735E-2</v>
      </c>
    </row>
    <row r="103" spans="1:45" x14ac:dyDescent="0.2">
      <c r="A103">
        <v>-0.11658099999999999</v>
      </c>
      <c r="B103">
        <v>0.255936</v>
      </c>
      <c r="C103">
        <v>2.3053134707612277E-2</v>
      </c>
      <c r="D103">
        <v>0.30985699999999999</v>
      </c>
      <c r="E103">
        <v>3.4268543958417719E-2</v>
      </c>
      <c r="G103">
        <v>-0.11658099999999999</v>
      </c>
      <c r="H103">
        <v>0.424701</v>
      </c>
      <c r="I103">
        <v>3.5091238230517019E-2</v>
      </c>
      <c r="J103">
        <v>0.58449699999999993</v>
      </c>
      <c r="K103">
        <v>4.9203398021988365E-2</v>
      </c>
      <c r="L103">
        <v>0.37241999999999997</v>
      </c>
      <c r="M103">
        <v>3.5094283919208269E-2</v>
      </c>
      <c r="O103">
        <v>-0.11658099999999999</v>
      </c>
      <c r="P103">
        <v>0.38062299999999999</v>
      </c>
      <c r="Q103">
        <v>3.4404962657844651E-2</v>
      </c>
      <c r="R103">
        <v>0.49196599999999996</v>
      </c>
      <c r="S103">
        <v>6.5984118215327736E-2</v>
      </c>
      <c r="T103">
        <v>0.57509100000000002</v>
      </c>
      <c r="U103">
        <v>8.7799164145487107E-2</v>
      </c>
      <c r="W103">
        <v>-0.11658099999999999</v>
      </c>
      <c r="X103">
        <v>0.215139</v>
      </c>
      <c r="Y103">
        <v>8.3912552083321434E-3</v>
      </c>
      <c r="Z103">
        <v>0.26731099999999997</v>
      </c>
      <c r="AA103">
        <v>1.6040192785704566E-2</v>
      </c>
      <c r="AB103">
        <v>0.21207699999999999</v>
      </c>
      <c r="AC103">
        <v>8.3795937499988871E-3</v>
      </c>
      <c r="AE103">
        <v>-0.11658099999999999</v>
      </c>
      <c r="AF103">
        <v>0.24926399999999999</v>
      </c>
      <c r="AG103">
        <v>1.2566380681817063E-2</v>
      </c>
      <c r="AH103">
        <v>0.31117</v>
      </c>
      <c r="AI103">
        <v>2.713431565759189E-2</v>
      </c>
      <c r="AK103">
        <v>-0.11658099999999999</v>
      </c>
      <c r="AL103">
        <v>0.34923199999999999</v>
      </c>
      <c r="AM103">
        <v>2.9700758928241699E-2</v>
      </c>
      <c r="AN103">
        <v>0.49590399999999996</v>
      </c>
      <c r="AO103">
        <v>6.8791333376194586E-2</v>
      </c>
      <c r="AP103">
        <v>0.29016999999999998</v>
      </c>
      <c r="AQ103">
        <v>2.7653491919234274E-2</v>
      </c>
      <c r="AR103">
        <v>0.37187300000000001</v>
      </c>
      <c r="AS103">
        <v>5.4807772140648581E-2</v>
      </c>
    </row>
    <row r="104" spans="1:45" x14ac:dyDescent="0.2">
      <c r="A104">
        <v>-0.111746</v>
      </c>
      <c r="B104">
        <v>0.25221699999999997</v>
      </c>
      <c r="C104">
        <v>2.0180962387492063E-2</v>
      </c>
      <c r="D104">
        <v>0.30898300000000001</v>
      </c>
      <c r="E104">
        <v>3.3963562009291015E-2</v>
      </c>
      <c r="G104">
        <v>-0.111746</v>
      </c>
      <c r="H104">
        <v>0.42874799999999996</v>
      </c>
      <c r="I104">
        <v>4.0451295838974555E-2</v>
      </c>
      <c r="J104">
        <v>0.58012200000000003</v>
      </c>
      <c r="K104">
        <v>4.5564726940299338E-2</v>
      </c>
      <c r="L104">
        <v>0.369029</v>
      </c>
      <c r="M104">
        <v>3.2752361955499742E-2</v>
      </c>
      <c r="O104">
        <v>-0.111746</v>
      </c>
      <c r="P104">
        <v>0.37854499999999996</v>
      </c>
      <c r="Q104">
        <v>3.3558671591198574E-2</v>
      </c>
      <c r="R104">
        <v>0.49306</v>
      </c>
      <c r="S104">
        <v>6.8267549296228358E-2</v>
      </c>
      <c r="T104">
        <v>0.57465299999999997</v>
      </c>
      <c r="U104">
        <v>8.8436646354625226E-2</v>
      </c>
      <c r="W104">
        <v>-0.111746</v>
      </c>
      <c r="X104">
        <v>0.21349899999999999</v>
      </c>
      <c r="Y104">
        <v>7.6455735521565038E-3</v>
      </c>
      <c r="Z104">
        <v>0.26731099999999997</v>
      </c>
      <c r="AA104">
        <v>1.6741827147693455E-2</v>
      </c>
      <c r="AB104">
        <v>0.210983</v>
      </c>
      <c r="AC104">
        <v>8.0956143689887017E-3</v>
      </c>
      <c r="AE104">
        <v>-0.111746</v>
      </c>
      <c r="AF104">
        <v>0.24653</v>
      </c>
      <c r="AG104">
        <v>1.0964606232549884E-2</v>
      </c>
      <c r="AH104">
        <v>0.309529</v>
      </c>
      <c r="AI104">
        <v>2.6407124112837244E-2</v>
      </c>
      <c r="AK104">
        <v>-0.111746</v>
      </c>
      <c r="AL104">
        <v>0.346389</v>
      </c>
      <c r="AM104">
        <v>2.878342722134325E-2</v>
      </c>
      <c r="AN104">
        <v>0.492622</v>
      </c>
      <c r="AO104">
        <v>6.7232561516078926E-2</v>
      </c>
      <c r="AP104">
        <v>0.28666999999999998</v>
      </c>
      <c r="AQ104">
        <v>2.5332737399871241E-2</v>
      </c>
      <c r="AR104">
        <v>0.36552899999999999</v>
      </c>
      <c r="AS104">
        <v>4.9545334430833643E-2</v>
      </c>
    </row>
    <row r="105" spans="1:45" x14ac:dyDescent="0.2">
      <c r="A105">
        <v>-0.10690999999999999</v>
      </c>
      <c r="B105">
        <v>0.25276399999999999</v>
      </c>
      <c r="C105">
        <v>2.1574921421573051E-2</v>
      </c>
      <c r="D105">
        <v>0.31029499999999999</v>
      </c>
      <c r="E105">
        <v>3.5844668345217046E-2</v>
      </c>
      <c r="G105">
        <v>-0.10690999999999999</v>
      </c>
      <c r="H105">
        <v>0.42984099999999997</v>
      </c>
      <c r="I105">
        <v>4.2857557776545152E-2</v>
      </c>
      <c r="J105">
        <v>0.57924699999999996</v>
      </c>
      <c r="K105">
        <v>4.5426170785314635E-2</v>
      </c>
      <c r="L105">
        <v>0.36837300000000001</v>
      </c>
      <c r="M105">
        <v>3.3145602746636582E-2</v>
      </c>
      <c r="O105">
        <v>-0.10690999999999999</v>
      </c>
      <c r="P105">
        <v>0.37531824999999996</v>
      </c>
      <c r="Q105">
        <v>3.1563821837423789E-2</v>
      </c>
      <c r="R105">
        <v>0.49196599999999996</v>
      </c>
      <c r="S105">
        <v>6.8363168135946339E-2</v>
      </c>
      <c r="T105">
        <v>0.57224699999999995</v>
      </c>
      <c r="U105">
        <v>8.7106297211875849E-2</v>
      </c>
      <c r="W105">
        <v>-0.10690999999999999</v>
      </c>
      <c r="X105">
        <v>0.21360799999999999</v>
      </c>
      <c r="Y105">
        <v>8.6490306145078633E-3</v>
      </c>
      <c r="Z105">
        <v>0.26545099999999999</v>
      </c>
      <c r="AA105">
        <v>1.5583571640984811E-2</v>
      </c>
      <c r="AB105">
        <v>0.20967</v>
      </c>
      <c r="AC105">
        <v>7.5927606310092488E-3</v>
      </c>
      <c r="AE105">
        <v>-0.10690999999999999</v>
      </c>
      <c r="AF105">
        <v>0.24499799999999999</v>
      </c>
      <c r="AG105">
        <v>1.0565007403811694E-2</v>
      </c>
      <c r="AH105">
        <v>0.305811</v>
      </c>
      <c r="AI105">
        <v>2.3603074343340136E-2</v>
      </c>
      <c r="AK105">
        <v>-0.10690999999999999</v>
      </c>
      <c r="AL105">
        <v>0.33993599999999996</v>
      </c>
      <c r="AM105">
        <v>2.4256394206596033E-2</v>
      </c>
      <c r="AN105">
        <v>0.491091</v>
      </c>
      <c r="AO105">
        <v>6.7425057389095711E-2</v>
      </c>
      <c r="AP105">
        <v>0.28393599999999997</v>
      </c>
      <c r="AQ105">
        <v>2.3778165794382522E-2</v>
      </c>
      <c r="AR105">
        <v>0.36640400000000001</v>
      </c>
      <c r="AS105">
        <v>5.1502066185731332E-2</v>
      </c>
    </row>
    <row r="106" spans="1:45" x14ac:dyDescent="0.2">
      <c r="A106">
        <v>-0.102075</v>
      </c>
      <c r="B106">
        <v>0.24915499999999999</v>
      </c>
      <c r="C106">
        <v>1.8812768898660681E-2</v>
      </c>
      <c r="D106">
        <v>0.305811</v>
      </c>
      <c r="E106">
        <v>3.1929699743640738E-2</v>
      </c>
      <c r="G106">
        <v>-0.102075</v>
      </c>
      <c r="H106">
        <v>0.43312299999999998</v>
      </c>
      <c r="I106">
        <v>4.7452647362872968E-2</v>
      </c>
      <c r="J106">
        <v>0.57705899999999999</v>
      </c>
      <c r="K106">
        <v>4.3974518338396718E-2</v>
      </c>
      <c r="L106">
        <v>0.36640400000000001</v>
      </c>
      <c r="M106">
        <v>3.222570536391195E-2</v>
      </c>
      <c r="O106">
        <v>-0.102075</v>
      </c>
      <c r="P106">
        <v>0.37187300000000001</v>
      </c>
      <c r="Q106">
        <v>2.9350310068852414E-2</v>
      </c>
      <c r="R106">
        <v>0.48693499999999995</v>
      </c>
      <c r="S106">
        <v>6.45216334431023E-2</v>
      </c>
      <c r="T106">
        <v>0.56852799999999992</v>
      </c>
      <c r="U106">
        <v>8.4462808160616187E-2</v>
      </c>
      <c r="W106">
        <v>-0.102075</v>
      </c>
      <c r="X106">
        <v>0.21087399999999998</v>
      </c>
      <c r="Y106">
        <v>6.8093698617287257E-3</v>
      </c>
      <c r="Z106">
        <v>0.26413900000000001</v>
      </c>
      <c r="AA106">
        <v>1.4973224903768345E-2</v>
      </c>
      <c r="AB106">
        <v>0.20824899999999999</v>
      </c>
      <c r="AC106">
        <v>6.9818001830582732E-3</v>
      </c>
      <c r="AE106">
        <v>-0.102075</v>
      </c>
      <c r="AF106">
        <v>0.242702</v>
      </c>
      <c r="AG106">
        <v>9.4012594186775322E-3</v>
      </c>
      <c r="AH106">
        <v>0.30351400000000001</v>
      </c>
      <c r="AI106">
        <v>2.2219904223114539E-2</v>
      </c>
      <c r="AK106">
        <v>-0.102075</v>
      </c>
      <c r="AL106">
        <v>0.33796699999999996</v>
      </c>
      <c r="AM106">
        <v>2.4213107509407972E-2</v>
      </c>
      <c r="AN106">
        <v>0.48605999999999999</v>
      </c>
      <c r="AO106">
        <v>6.4117326670477093E-2</v>
      </c>
      <c r="AP106">
        <v>0.28131099999999998</v>
      </c>
      <c r="AQ106">
        <v>2.2332438838256308E-2</v>
      </c>
      <c r="AR106">
        <v>0.36443500000000001</v>
      </c>
      <c r="AS106">
        <v>5.0614657098618454E-2</v>
      </c>
    </row>
    <row r="107" spans="1:45" x14ac:dyDescent="0.2">
      <c r="A107">
        <v>-9.7240536000000002E-2</v>
      </c>
      <c r="B107">
        <v>0.24696699999999999</v>
      </c>
      <c r="C107">
        <v>1.7471586067890787E-2</v>
      </c>
      <c r="D107">
        <v>0.30745099999999997</v>
      </c>
      <c r="E107">
        <v>3.4138710799166749E-2</v>
      </c>
      <c r="G107">
        <v>-9.7240536000000002E-2</v>
      </c>
      <c r="H107">
        <v>0.44570099999999996</v>
      </c>
      <c r="I107">
        <v>6.1343690579588606E-2</v>
      </c>
      <c r="J107">
        <v>0.57312200000000002</v>
      </c>
      <c r="K107">
        <v>4.0773840246755677E-2</v>
      </c>
      <c r="L107">
        <v>0.36279499999999998</v>
      </c>
      <c r="M107">
        <v>2.966577046142943E-2</v>
      </c>
      <c r="O107">
        <v>-9.7240536000000002E-2</v>
      </c>
      <c r="P107">
        <v>0.37023200000000001</v>
      </c>
      <c r="Q107">
        <v>2.8941004462138098E-2</v>
      </c>
      <c r="R107">
        <v>0.48496599999999995</v>
      </c>
      <c r="S107">
        <v>6.3742059337631052E-2</v>
      </c>
      <c r="T107">
        <v>0.56612200000000001</v>
      </c>
      <c r="U107">
        <v>8.3132282388092171E-2</v>
      </c>
      <c r="W107">
        <v>-9.7240536000000002E-2</v>
      </c>
      <c r="X107">
        <v>0.211202</v>
      </c>
      <c r="Y107">
        <v>8.0316770994610931E-3</v>
      </c>
      <c r="Z107">
        <v>0.26260800000000001</v>
      </c>
      <c r="AA107">
        <v>1.4143854254421967E-2</v>
      </c>
      <c r="AB107">
        <v>0.20606099999999999</v>
      </c>
      <c r="AC107">
        <v>5.603810742807358E-3</v>
      </c>
      <c r="AE107">
        <v>-9.7240536000000002E-2</v>
      </c>
      <c r="AF107">
        <v>0.23963899999999999</v>
      </c>
      <c r="AG107">
        <v>7.4704709088677657E-3</v>
      </c>
      <c r="AH107">
        <v>0.30307600000000001</v>
      </c>
      <c r="AI107">
        <v>2.2695701427783155E-2</v>
      </c>
      <c r="AK107">
        <v>-9.7240536000000002E-2</v>
      </c>
      <c r="AL107">
        <v>0.33523199999999997</v>
      </c>
      <c r="AM107">
        <v>2.3403751888601498E-2</v>
      </c>
      <c r="AN107">
        <v>0.48321599999999998</v>
      </c>
      <c r="AO107">
        <v>6.2996534695813233E-2</v>
      </c>
      <c r="AP107">
        <v>0.279779</v>
      </c>
      <c r="AQ107">
        <v>2.1979669674554392E-2</v>
      </c>
      <c r="AR107">
        <v>0.36060700000000001</v>
      </c>
      <c r="AS107">
        <v>4.7868210940113454E-2</v>
      </c>
    </row>
    <row r="108" spans="1:45" x14ac:dyDescent="0.2">
      <c r="A108">
        <v>-9.2405368000000002E-2</v>
      </c>
      <c r="B108">
        <v>0.24565499999999998</v>
      </c>
      <c r="C108">
        <v>1.7006492396521716E-2</v>
      </c>
      <c r="D108">
        <v>0.30460799999999999</v>
      </c>
      <c r="E108">
        <v>3.1864781785958252E-2</v>
      </c>
      <c r="G108">
        <v>-9.2405368000000002E-2</v>
      </c>
      <c r="H108">
        <v>0.43334099999999998</v>
      </c>
      <c r="I108">
        <v>5.0296872633393219E-2</v>
      </c>
      <c r="J108">
        <v>0.57246599999999992</v>
      </c>
      <c r="K108">
        <v>4.0854240381828721E-2</v>
      </c>
      <c r="L108">
        <v>0.36093500000000001</v>
      </c>
      <c r="M108">
        <v>2.8854946036693641E-2</v>
      </c>
      <c r="O108">
        <v>-9.2405368000000002E-2</v>
      </c>
      <c r="P108">
        <v>0.366732</v>
      </c>
      <c r="Q108">
        <v>2.6672828767079826E-2</v>
      </c>
      <c r="R108">
        <v>0.47905999999999999</v>
      </c>
      <c r="S108">
        <v>5.902561350280372E-2</v>
      </c>
      <c r="T108">
        <v>0.56415300000000002</v>
      </c>
      <c r="U108">
        <v>8.2238871555809501E-2</v>
      </c>
      <c r="W108">
        <v>-9.2405368000000002E-2</v>
      </c>
      <c r="X108">
        <v>0.209124</v>
      </c>
      <c r="Y108">
        <v>6.8480784949407625E-3</v>
      </c>
      <c r="Z108">
        <v>0.260967</v>
      </c>
      <c r="AA108">
        <v>1.3204558573395919E-2</v>
      </c>
      <c r="AB108">
        <v>0.20507699999999998</v>
      </c>
      <c r="AC108">
        <v>5.4299065850705319E-3</v>
      </c>
      <c r="AE108">
        <v>-9.2405368000000002E-2</v>
      </c>
      <c r="AF108">
        <v>0.23843599999999998</v>
      </c>
      <c r="AG108">
        <v>7.3998016047167603E-3</v>
      </c>
      <c r="AH108">
        <v>0.29935800000000001</v>
      </c>
      <c r="AI108">
        <v>1.9891594872359919E-2</v>
      </c>
      <c r="AK108">
        <v>-9.2405368000000002E-2</v>
      </c>
      <c r="AL108">
        <v>0.33107599999999998</v>
      </c>
      <c r="AM108">
        <v>2.1173599010577415E-2</v>
      </c>
      <c r="AN108">
        <v>0.477966</v>
      </c>
      <c r="AO108">
        <v>5.9469924550046627E-2</v>
      </c>
      <c r="AP108">
        <v>0.276389</v>
      </c>
      <c r="AQ108">
        <v>1.976902466701258E-2</v>
      </c>
      <c r="AR108">
        <v>0.35820099999999999</v>
      </c>
      <c r="AS108">
        <v>4.6543880223985479E-2</v>
      </c>
    </row>
    <row r="109" spans="1:45" x14ac:dyDescent="0.2">
      <c r="A109">
        <v>-8.757020800000001E-2</v>
      </c>
      <c r="B109">
        <v>0.24467</v>
      </c>
      <c r="C109">
        <v>1.6868363168912132E-2</v>
      </c>
      <c r="D109">
        <v>0.30176399999999998</v>
      </c>
      <c r="E109">
        <v>2.9589828902479964E-2</v>
      </c>
      <c r="G109">
        <v>-8.757020800000001E-2</v>
      </c>
      <c r="H109">
        <v>0.40490399999999999</v>
      </c>
      <c r="I109">
        <v>2.3173000144848521E-2</v>
      </c>
      <c r="J109">
        <v>0.56524699999999994</v>
      </c>
      <c r="K109">
        <v>3.4371610301245803E-2</v>
      </c>
      <c r="L109">
        <v>0.355904</v>
      </c>
      <c r="M109">
        <v>2.4873077587846015E-2</v>
      </c>
      <c r="O109">
        <v>-8.757020800000001E-2</v>
      </c>
      <c r="P109">
        <v>0.36170099999999999</v>
      </c>
      <c r="Q109">
        <v>2.287360158495011E-2</v>
      </c>
      <c r="R109">
        <v>0.47730999999999996</v>
      </c>
      <c r="S109">
        <v>5.8465120765008816E-2</v>
      </c>
      <c r="T109">
        <v>0.55737199999999998</v>
      </c>
      <c r="U109">
        <v>7.6533417272479587E-2</v>
      </c>
      <c r="W109">
        <v>-8.757020800000001E-2</v>
      </c>
      <c r="X109">
        <v>0.205405</v>
      </c>
      <c r="Y109">
        <v>4.0234423383906093E-3</v>
      </c>
      <c r="Z109">
        <v>0.25954499999999997</v>
      </c>
      <c r="AA109">
        <v>1.2484234527691485E-2</v>
      </c>
      <c r="AB109">
        <v>0.203655</v>
      </c>
      <c r="AC109">
        <v>4.8179684149278756E-3</v>
      </c>
      <c r="AE109">
        <v>-8.757020800000001E-2</v>
      </c>
      <c r="AF109">
        <v>0.235155</v>
      </c>
      <c r="AG109">
        <v>5.2510847589180287E-3</v>
      </c>
      <c r="AH109">
        <v>0.29695099999999996</v>
      </c>
      <c r="AI109">
        <v>1.8398449976667841E-2</v>
      </c>
      <c r="AK109">
        <v>-8.757020800000001E-2</v>
      </c>
      <c r="AL109">
        <v>0.33085700000000001</v>
      </c>
      <c r="AM109">
        <v>2.2880365274598302E-2</v>
      </c>
      <c r="AN109">
        <v>0.474466</v>
      </c>
      <c r="AO109">
        <v>5.7693242446406112E-2</v>
      </c>
      <c r="AP109">
        <v>0.27551399999999998</v>
      </c>
      <c r="AQ109">
        <v>2.0073330143514423E-2</v>
      </c>
      <c r="AR109">
        <v>0.35535699999999998</v>
      </c>
      <c r="AS109">
        <v>4.4781505663566368E-2</v>
      </c>
    </row>
    <row r="110" spans="1:45" x14ac:dyDescent="0.2">
      <c r="A110">
        <v>-8.273504000000001E-2</v>
      </c>
      <c r="B110">
        <v>0.241061</v>
      </c>
      <c r="C110">
        <v>1.4106235168840492E-2</v>
      </c>
      <c r="D110">
        <v>0.30056099999999997</v>
      </c>
      <c r="E110">
        <v>2.8955876864330876E-2</v>
      </c>
      <c r="G110">
        <v>-8.273504000000001E-2</v>
      </c>
      <c r="H110">
        <v>0.40818499999999996</v>
      </c>
      <c r="I110">
        <v>2.7767130111665761E-2</v>
      </c>
      <c r="J110">
        <v>0.55584100000000003</v>
      </c>
      <c r="K110">
        <v>2.5701981977947264E-2</v>
      </c>
      <c r="L110">
        <v>0.34955999999999998</v>
      </c>
      <c r="M110">
        <v>1.9578210681198138E-2</v>
      </c>
      <c r="O110">
        <v>-8.273504000000001E-2</v>
      </c>
      <c r="P110">
        <v>0.357873</v>
      </c>
      <c r="Q110">
        <v>2.027737640124011E-2</v>
      </c>
      <c r="R110">
        <v>0.47140399999999999</v>
      </c>
      <c r="S110">
        <v>5.3748632657145579E-2</v>
      </c>
      <c r="T110">
        <v>0.54927799999999993</v>
      </c>
      <c r="U110">
        <v>6.9514966181503768E-2</v>
      </c>
      <c r="W110">
        <v>-8.273504000000001E-2</v>
      </c>
      <c r="X110">
        <v>0.20310799999999998</v>
      </c>
      <c r="Y110">
        <v>2.6208074766365386E-3</v>
      </c>
      <c r="Z110">
        <v>0.257577</v>
      </c>
      <c r="AA110">
        <v>1.121791248545384E-2</v>
      </c>
      <c r="AB110">
        <v>0.20124899999999998</v>
      </c>
      <c r="AC110">
        <v>3.2220314175349096E-3</v>
      </c>
      <c r="AE110">
        <v>-8.273504000000001E-2</v>
      </c>
      <c r="AF110">
        <v>0.235264</v>
      </c>
      <c r="AG110">
        <v>6.492369552358046E-3</v>
      </c>
      <c r="AH110">
        <v>0.29531099999999999</v>
      </c>
      <c r="AI110">
        <v>1.7672306432096052E-2</v>
      </c>
      <c r="AK110">
        <v>-8.273504000000001E-2</v>
      </c>
      <c r="AL110">
        <v>0.32691999999999999</v>
      </c>
      <c r="AM110">
        <v>2.086913432660692E-2</v>
      </c>
      <c r="AN110">
        <v>0.46987199999999996</v>
      </c>
      <c r="AO110">
        <v>5.4822563212930331E-2</v>
      </c>
      <c r="AP110">
        <v>0.27332600000000001</v>
      </c>
      <c r="AQ110">
        <v>1.9064637327365574E-2</v>
      </c>
      <c r="AR110">
        <v>0.35152899999999998</v>
      </c>
      <c r="AS110">
        <v>4.2035134161591103E-2</v>
      </c>
    </row>
    <row r="111" spans="1:45" x14ac:dyDescent="0.2">
      <c r="A111">
        <v>-7.7899872000000009E-2</v>
      </c>
      <c r="B111">
        <v>0.24062299999999998</v>
      </c>
      <c r="C111">
        <v>1.4515106995119126E-2</v>
      </c>
      <c r="D111">
        <v>0.29826399999999997</v>
      </c>
      <c r="E111">
        <v>2.7227924729995745E-2</v>
      </c>
      <c r="G111">
        <v>-7.7899872000000009E-2</v>
      </c>
      <c r="H111">
        <v>0.40785699999999997</v>
      </c>
      <c r="I111">
        <v>2.8752260361213644E-2</v>
      </c>
      <c r="J111">
        <v>0.554091</v>
      </c>
      <c r="K111">
        <v>2.468835419357418E-2</v>
      </c>
      <c r="L111">
        <v>0.34934199999999999</v>
      </c>
      <c r="M111">
        <v>2.0409343580912565E-2</v>
      </c>
      <c r="O111">
        <v>-7.7899872000000009E-2</v>
      </c>
      <c r="P111">
        <v>0.353935</v>
      </c>
      <c r="Q111">
        <v>1.7571151177923572E-2</v>
      </c>
      <c r="R111">
        <v>0.46790399999999999</v>
      </c>
      <c r="S111">
        <v>5.1438147211118057E-2</v>
      </c>
      <c r="T111">
        <v>0.54796599999999995</v>
      </c>
      <c r="U111">
        <v>6.9278516503341214E-2</v>
      </c>
      <c r="W111">
        <v>-7.7899872000000009E-2</v>
      </c>
      <c r="X111">
        <v>0.20245199999999999</v>
      </c>
      <c r="Y111">
        <v>2.8591724299115717E-3</v>
      </c>
      <c r="Z111">
        <v>0.25637299999999996</v>
      </c>
      <c r="AA111">
        <v>1.0715591285726939E-2</v>
      </c>
      <c r="AB111">
        <v>0.20048299999999999</v>
      </c>
      <c r="AC111">
        <v>3.2660942526062386E-3</v>
      </c>
      <c r="AE111">
        <v>-7.7899872000000009E-2</v>
      </c>
      <c r="AF111">
        <v>0.23023299999999999</v>
      </c>
      <c r="AG111">
        <v>2.5936541116209633E-3</v>
      </c>
      <c r="AH111">
        <v>0.29246699999999998</v>
      </c>
      <c r="AI111">
        <v>1.5742162726628151E-2</v>
      </c>
      <c r="AK111">
        <v>-7.7899872000000009E-2</v>
      </c>
      <c r="AL111">
        <v>0.31838899999999998</v>
      </c>
      <c r="AM111">
        <v>1.426390298033231E-2</v>
      </c>
      <c r="AN111">
        <v>0.46451299999999995</v>
      </c>
      <c r="AO111">
        <v>5.118688399830873E-2</v>
      </c>
      <c r="AP111">
        <v>0.268733</v>
      </c>
      <c r="AQ111">
        <v>1.565094426734942E-2</v>
      </c>
      <c r="AR111">
        <v>0.34737299999999999</v>
      </c>
      <c r="AS111">
        <v>3.8960763928459374E-2</v>
      </c>
    </row>
    <row r="112" spans="1:45" x14ac:dyDescent="0.2">
      <c r="A112">
        <v>-7.3064712000000004E-2</v>
      </c>
      <c r="B112">
        <v>0.237123</v>
      </c>
      <c r="C112">
        <v>1.1861977771815274E-2</v>
      </c>
      <c r="D112">
        <v>0.29629499999999998</v>
      </c>
      <c r="E112">
        <v>2.5827971909827496E-2</v>
      </c>
      <c r="G112">
        <v>-7.3064712000000004E-2</v>
      </c>
      <c r="H112">
        <v>0.40370074999999994</v>
      </c>
      <c r="I112">
        <v>2.5909139494642131E-2</v>
      </c>
      <c r="J112">
        <v>0.55387199999999992</v>
      </c>
      <c r="K112">
        <v>2.5205726171622311E-2</v>
      </c>
      <c r="L112">
        <v>0.34748199999999996</v>
      </c>
      <c r="M112">
        <v>1.9598475199061161E-2</v>
      </c>
      <c r="O112">
        <v>-7.3064712000000004E-2</v>
      </c>
      <c r="P112">
        <v>0.35142000000000001</v>
      </c>
      <c r="Q112">
        <v>1.6287924623305472E-2</v>
      </c>
      <c r="R112">
        <v>0.46309099999999997</v>
      </c>
      <c r="S112">
        <v>4.7814663050018524E-2</v>
      </c>
      <c r="T112">
        <v>0.54249700000000001</v>
      </c>
      <c r="U112">
        <v>6.4885067044857747E-2</v>
      </c>
      <c r="W112">
        <v>-7.3064712000000004E-2</v>
      </c>
      <c r="X112">
        <v>0.201795</v>
      </c>
      <c r="Y112">
        <v>3.0965362733615664E-3</v>
      </c>
      <c r="Z112">
        <v>0.253967</v>
      </c>
      <c r="AA112">
        <v>9.0112700893338615E-3</v>
      </c>
      <c r="AB112">
        <v>0.19884199999999999</v>
      </c>
      <c r="AC112">
        <v>2.4351560824637242E-3</v>
      </c>
      <c r="AE112">
        <v>-7.3064712000000004E-2</v>
      </c>
      <c r="AF112">
        <v>0.22924799999999998</v>
      </c>
      <c r="AG112">
        <v>2.7409372658223907E-3</v>
      </c>
      <c r="AH112">
        <v>0.29016999999999998</v>
      </c>
      <c r="AI112">
        <v>1.4359017913021854E-2</v>
      </c>
      <c r="AK112">
        <v>-7.3064712000000004E-2</v>
      </c>
      <c r="AL112">
        <v>0.315326</v>
      </c>
      <c r="AM112">
        <v>1.3126669244355849E-2</v>
      </c>
      <c r="AN112">
        <v>0.46221599999999996</v>
      </c>
      <c r="AO112">
        <v>5.0613202993771811E-2</v>
      </c>
      <c r="AP112">
        <v>0.26588899999999999</v>
      </c>
      <c r="AQ112">
        <v>1.3986249743953294E-2</v>
      </c>
      <c r="AR112">
        <v>0.34398200000000001</v>
      </c>
      <c r="AS112">
        <v>3.6651393760694428E-2</v>
      </c>
    </row>
    <row r="113" spans="1:45" x14ac:dyDescent="0.2">
      <c r="A113">
        <v>-6.8229551999999999E-2</v>
      </c>
      <c r="B113">
        <v>0.23570199999999999</v>
      </c>
      <c r="C113">
        <v>1.1287848900115915E-2</v>
      </c>
      <c r="D113">
        <v>0.29443599999999998</v>
      </c>
      <c r="E113">
        <v>2.4538019345341222E-2</v>
      </c>
      <c r="G113">
        <v>-6.8229551999999999E-2</v>
      </c>
      <c r="H113">
        <v>0.40052899999999997</v>
      </c>
      <c r="I113">
        <v>2.4050519684583715E-2</v>
      </c>
      <c r="J113">
        <v>0.56609474999999998</v>
      </c>
      <c r="K113">
        <v>3.816484913045215E-2</v>
      </c>
      <c r="L113">
        <v>0.343107</v>
      </c>
      <c r="M113">
        <v>1.6272607271480888E-2</v>
      </c>
      <c r="O113">
        <v>-6.8229551999999999E-2</v>
      </c>
      <c r="P113">
        <v>0.34704499999999999</v>
      </c>
      <c r="Q113">
        <v>1.3144698775411801E-2</v>
      </c>
      <c r="R113">
        <v>0.45740399999999998</v>
      </c>
      <c r="S113">
        <v>4.3317182141951682E-2</v>
      </c>
      <c r="T113">
        <v>0.53812199999999999</v>
      </c>
      <c r="U113">
        <v>6.1585619585598994E-2</v>
      </c>
      <c r="W113">
        <v>-6.8229551999999999E-2</v>
      </c>
      <c r="X113">
        <v>0.200374</v>
      </c>
      <c r="Y113">
        <v>2.5699004867530406E-3</v>
      </c>
      <c r="Z113">
        <v>0.25178</v>
      </c>
      <c r="AA113">
        <v>7.5259500572331661E-3</v>
      </c>
      <c r="AB113">
        <v>0.198077</v>
      </c>
      <c r="AC113">
        <v>2.4802182473923073E-3</v>
      </c>
      <c r="AE113">
        <v>-6.8229551999999999E-2</v>
      </c>
      <c r="AF113">
        <v>0.228155</v>
      </c>
      <c r="AG113">
        <v>2.7802208883774548E-3</v>
      </c>
      <c r="AH113">
        <v>0.28776399999999996</v>
      </c>
      <c r="AI113">
        <v>1.2866873503292908E-2</v>
      </c>
      <c r="AK113">
        <v>-6.8229551999999999E-2</v>
      </c>
      <c r="AL113">
        <v>0.30909199999999998</v>
      </c>
      <c r="AM113">
        <v>8.8184363049471082E-3</v>
      </c>
      <c r="AN113">
        <v>0.45674699999999996</v>
      </c>
      <c r="AO113">
        <v>4.6867523050630244E-2</v>
      </c>
      <c r="AP113">
        <v>0.26315499999999997</v>
      </c>
      <c r="AQ113">
        <v>1.2431555708392827E-2</v>
      </c>
      <c r="AR113">
        <v>0.34255999999999998</v>
      </c>
      <c r="AS113">
        <v>3.6311025447900769E-2</v>
      </c>
    </row>
    <row r="114" spans="1:45" x14ac:dyDescent="0.2">
      <c r="A114">
        <v>-6.3394383999999998E-2</v>
      </c>
      <c r="B114">
        <v>0.23438899999999999</v>
      </c>
      <c r="C114">
        <v>1.0821721080413987E-2</v>
      </c>
      <c r="D114">
        <v>0.29356099999999996</v>
      </c>
      <c r="E114">
        <v>2.4232067505948585E-2</v>
      </c>
      <c r="G114">
        <v>-6.3394383999999998E-2</v>
      </c>
      <c r="H114">
        <v>0.39823199999999997</v>
      </c>
      <c r="I114">
        <v>2.3066651973786878E-2</v>
      </c>
      <c r="J114">
        <v>0.58099699999999999</v>
      </c>
      <c r="K114">
        <v>5.3803473660610002E-2</v>
      </c>
      <c r="L114">
        <v>0.34299799999999997</v>
      </c>
      <c r="M114">
        <v>1.7212740662922443E-2</v>
      </c>
      <c r="O114">
        <v>-6.3394383999999998E-2</v>
      </c>
      <c r="P114">
        <v>0.35076399999999996</v>
      </c>
      <c r="Q114">
        <v>1.8095474634225783E-2</v>
      </c>
      <c r="R114">
        <v>0.45324699999999996</v>
      </c>
      <c r="S114">
        <v>4.0349705311265527E-2</v>
      </c>
      <c r="T114">
        <v>0.53571599999999997</v>
      </c>
      <c r="U114">
        <v>6.0255174926853894E-2</v>
      </c>
      <c r="W114">
        <v>-6.3394383999999998E-2</v>
      </c>
      <c r="X114">
        <v>0.199827</v>
      </c>
      <c r="Y114">
        <v>2.9172658099701765E-3</v>
      </c>
      <c r="Z114">
        <v>0.25112299999999999</v>
      </c>
      <c r="AA114">
        <v>7.5706316524266348E-3</v>
      </c>
      <c r="AB114">
        <v>0.19599899999999998</v>
      </c>
      <c r="AC114">
        <v>1.2122814175352659E-3</v>
      </c>
      <c r="AE114">
        <v>-6.3394383999999998E-2</v>
      </c>
      <c r="AF114">
        <v>0.22913899999999998</v>
      </c>
      <c r="AG114">
        <v>4.89650591599472E-3</v>
      </c>
      <c r="AH114">
        <v>0.28513899999999998</v>
      </c>
      <c r="AI114">
        <v>1.1155730251041107E-2</v>
      </c>
      <c r="AK114">
        <v>-6.3394383999999998E-2</v>
      </c>
      <c r="AL114">
        <v>0.30941999999999997</v>
      </c>
      <c r="AM114">
        <v>1.1072205755242981E-2</v>
      </c>
      <c r="AN114">
        <v>0.452482</v>
      </c>
      <c r="AO114">
        <v>4.432584556579644E-2</v>
      </c>
      <c r="AP114">
        <v>0.259436</v>
      </c>
      <c r="AQ114">
        <v>9.8918631362739651E-3</v>
      </c>
      <c r="AR114">
        <v>0.339279</v>
      </c>
      <c r="AS114">
        <v>3.4111659793055249E-2</v>
      </c>
    </row>
    <row r="115" spans="1:45" x14ac:dyDescent="0.2">
      <c r="A115">
        <v>-5.8559216000000004E-2</v>
      </c>
      <c r="B115">
        <v>0.23241999999999999</v>
      </c>
      <c r="C115">
        <v>9.699592911521282E-3</v>
      </c>
      <c r="D115">
        <v>0.28984199999999999</v>
      </c>
      <c r="E115">
        <v>2.1082115450133776E-2</v>
      </c>
      <c r="G115">
        <v>-5.8559216000000004E-2</v>
      </c>
      <c r="H115">
        <v>0.39057599999999998</v>
      </c>
      <c r="I115">
        <v>1.6723784189615898E-2</v>
      </c>
      <c r="J115">
        <v>0.57541900000000001</v>
      </c>
      <c r="K115">
        <v>4.8961848543732089E-2</v>
      </c>
      <c r="L115">
        <v>0.33523199999999997</v>
      </c>
      <c r="M115">
        <v>1.0495873637547559E-2</v>
      </c>
      <c r="O115">
        <v>-5.8559216000000004E-2</v>
      </c>
      <c r="P115">
        <v>0.34529499999999996</v>
      </c>
      <c r="Q115">
        <v>1.3858250161719154E-2</v>
      </c>
      <c r="R115">
        <v>0.45040399999999997</v>
      </c>
      <c r="S115">
        <v>3.8696230589844782E-2</v>
      </c>
      <c r="T115">
        <v>0.52740299999999996</v>
      </c>
      <c r="U115">
        <v>5.3017731289070114E-2</v>
      </c>
      <c r="W115">
        <v>-5.8559216000000004E-2</v>
      </c>
      <c r="X115">
        <v>0.198077</v>
      </c>
      <c r="Y115">
        <v>2.061630763245198E-3</v>
      </c>
      <c r="Z115">
        <v>0.24871699999999999</v>
      </c>
      <c r="AA115">
        <v>5.8663137139517429E-3</v>
      </c>
      <c r="AB115">
        <v>0.19523299999999999</v>
      </c>
      <c r="AC115">
        <v>1.2563442526065949E-3</v>
      </c>
      <c r="AE115">
        <v>-5.8559216000000004E-2</v>
      </c>
      <c r="AF115">
        <v>0.22684199999999999</v>
      </c>
      <c r="AG115">
        <v>3.7317904752576514E-3</v>
      </c>
      <c r="AH115">
        <v>0.283717</v>
      </c>
      <c r="AI115">
        <v>1.0647586644249307E-2</v>
      </c>
      <c r="AK115">
        <v>-5.8559216000000004E-2</v>
      </c>
      <c r="AL115">
        <v>0.30559199999999997</v>
      </c>
      <c r="AM115">
        <v>9.1699744089709934E-3</v>
      </c>
      <c r="AN115">
        <v>0.44646599999999997</v>
      </c>
      <c r="AO115">
        <v>4.0033167687956062E-2</v>
      </c>
      <c r="AP115">
        <v>0.25976399999999999</v>
      </c>
      <c r="AQ115">
        <v>1.1399170076379278E-2</v>
      </c>
      <c r="AR115">
        <v>0.33588899999999999</v>
      </c>
      <c r="AS115">
        <v>3.1803295006547216E-2</v>
      </c>
    </row>
    <row r="116" spans="1:45" x14ac:dyDescent="0.2">
      <c r="A116">
        <v>-5.3724056000000006E-2</v>
      </c>
      <c r="B116">
        <v>0.22902999999999998</v>
      </c>
      <c r="C116">
        <v>7.1564634299116636E-3</v>
      </c>
      <c r="D116">
        <v>0.28666999999999998</v>
      </c>
      <c r="E116">
        <v>1.847916252912235E-2</v>
      </c>
      <c r="G116">
        <v>-5.3724056000000006E-2</v>
      </c>
      <c r="H116">
        <v>0.38488800000000001</v>
      </c>
      <c r="I116">
        <v>1.2348914792418286E-2</v>
      </c>
      <c r="J116">
        <v>0.56579400000000002</v>
      </c>
      <c r="K116">
        <v>4.0073222920045337E-2</v>
      </c>
      <c r="L116">
        <v>0.33282600000000001</v>
      </c>
      <c r="M116">
        <v>9.1390049986826982E-3</v>
      </c>
      <c r="O116">
        <v>-5.3724056000000006E-2</v>
      </c>
      <c r="P116">
        <v>0.33993499999999999</v>
      </c>
      <c r="Q116">
        <v>9.7300239367197894E-3</v>
      </c>
      <c r="R116">
        <v>0.44941899999999996</v>
      </c>
      <c r="S116">
        <v>3.8900756452754537E-2</v>
      </c>
      <c r="T116">
        <v>0.52127800000000002</v>
      </c>
      <c r="U116">
        <v>4.7968287353167161E-2</v>
      </c>
      <c r="W116">
        <v>-5.3724056000000006E-2</v>
      </c>
      <c r="X116">
        <v>0.196545</v>
      </c>
      <c r="Y116">
        <v>1.4239943292390367E-3</v>
      </c>
      <c r="Z116">
        <v>0.24718599999999999</v>
      </c>
      <c r="AA116">
        <v>5.0369953227834552E-3</v>
      </c>
      <c r="AB116">
        <v>0.19348299999999999</v>
      </c>
      <c r="AC116">
        <v>3.1640583116071541E-4</v>
      </c>
      <c r="AE116">
        <v>-5.3724056000000006E-2</v>
      </c>
      <c r="AF116">
        <v>0.22006099999999998</v>
      </c>
      <c r="AG116">
        <v>0</v>
      </c>
      <c r="AH116">
        <v>0.281748</v>
      </c>
      <c r="AI116">
        <v>9.5924416408373347E-3</v>
      </c>
      <c r="AK116">
        <v>-5.3724056000000006E-2</v>
      </c>
      <c r="AL116">
        <v>0.30110799999999999</v>
      </c>
      <c r="AM116">
        <v>6.6117400755715261E-3</v>
      </c>
      <c r="AN116">
        <v>0.43848199999999998</v>
      </c>
      <c r="AO116">
        <v>3.3772487426208253E-2</v>
      </c>
      <c r="AP116">
        <v>0.25834199999999996</v>
      </c>
      <c r="AQ116">
        <v>1.1156475187244941E-2</v>
      </c>
      <c r="AR116">
        <v>0.330092</v>
      </c>
      <c r="AS116">
        <v>2.7087929759772422E-2</v>
      </c>
    </row>
    <row r="117" spans="1:45" x14ac:dyDescent="0.2">
      <c r="A117">
        <v>-4.8888888000000005E-2</v>
      </c>
      <c r="B117">
        <v>0.225858</v>
      </c>
      <c r="C117">
        <v>4.8313354379595219E-3</v>
      </c>
      <c r="D117">
        <v>0.281858</v>
      </c>
      <c r="E117">
        <v>1.4236210625944767E-2</v>
      </c>
      <c r="G117">
        <v>-4.8888888000000005E-2</v>
      </c>
      <c r="H117">
        <v>0.38412299999999999</v>
      </c>
      <c r="I117">
        <v>1.2897048127466948E-2</v>
      </c>
      <c r="J117">
        <v>0.56010599999999999</v>
      </c>
      <c r="K117">
        <v>3.5121599226281996E-2</v>
      </c>
      <c r="L117">
        <v>0.32943600000000001</v>
      </c>
      <c r="M117">
        <v>6.7981382180022365E-3</v>
      </c>
      <c r="O117">
        <v>-4.8888888000000005E-2</v>
      </c>
      <c r="P117">
        <v>0.331623</v>
      </c>
      <c r="Q117">
        <v>2.6498000352831452E-3</v>
      </c>
      <c r="R117">
        <v>0.44220099999999996</v>
      </c>
      <c r="S117">
        <v>3.2872286836248044E-2</v>
      </c>
      <c r="T117">
        <v>0.51471599999999995</v>
      </c>
      <c r="U117">
        <v>4.2481846678261159E-2</v>
      </c>
      <c r="W117">
        <v>-4.8888888000000005E-2</v>
      </c>
      <c r="X117">
        <v>0.194467</v>
      </c>
      <c r="Y117">
        <v>2.4035946748501846E-4</v>
      </c>
      <c r="Z117">
        <v>0.24620199999999998</v>
      </c>
      <c r="AA117">
        <v>4.7546788008523411E-3</v>
      </c>
      <c r="AB117">
        <v>0.19184199999999998</v>
      </c>
      <c r="AC117">
        <v>0</v>
      </c>
      <c r="AE117">
        <v>-4.8888888000000005E-2</v>
      </c>
      <c r="AF117">
        <v>0.21951399999999999</v>
      </c>
      <c r="AG117">
        <v>0</v>
      </c>
      <c r="AH117">
        <v>0.27923300000000001</v>
      </c>
      <c r="AI117">
        <v>7.9912982648374098E-3</v>
      </c>
      <c r="AK117">
        <v>-4.8888888000000005E-2</v>
      </c>
      <c r="AL117">
        <v>0.29585800000000001</v>
      </c>
      <c r="AM117">
        <v>3.2875091275844648E-3</v>
      </c>
      <c r="AN117">
        <v>0.43016899999999997</v>
      </c>
      <c r="AO117">
        <v>2.7182810483180331E-2</v>
      </c>
      <c r="AP117">
        <v>0.25167</v>
      </c>
      <c r="AQ117">
        <v>5.6637823713028002E-3</v>
      </c>
      <c r="AR117">
        <v>0.32462299999999999</v>
      </c>
      <c r="AS117">
        <v>2.2700567631962043E-2</v>
      </c>
    </row>
    <row r="118" spans="1:45" x14ac:dyDescent="0.2">
      <c r="A118">
        <v>-4.4053724000000002E-2</v>
      </c>
      <c r="B118">
        <v>0.22115499999999999</v>
      </c>
      <c r="C118">
        <v>9.7520674609208324E-4</v>
      </c>
      <c r="D118">
        <v>0.28284199999999998</v>
      </c>
      <c r="E118">
        <v>1.5789258267874307E-2</v>
      </c>
      <c r="G118">
        <v>-4.4053724000000002E-2</v>
      </c>
      <c r="H118">
        <v>0.38270099999999996</v>
      </c>
      <c r="I118">
        <v>1.278818075189142E-2</v>
      </c>
      <c r="J118">
        <v>0.56459099999999995</v>
      </c>
      <c r="K118">
        <v>4.0342975533206649E-2</v>
      </c>
      <c r="L118">
        <v>0.328123</v>
      </c>
      <c r="M118">
        <v>6.5342705798798195E-3</v>
      </c>
      <c r="O118">
        <v>-4.4053724000000002E-2</v>
      </c>
      <c r="P118">
        <v>0.33074799999999999</v>
      </c>
      <c r="Q118">
        <v>3.0065752520772038E-3</v>
      </c>
      <c r="R118">
        <v>0.43924799999999997</v>
      </c>
      <c r="S118">
        <v>3.1108818481948686E-2</v>
      </c>
      <c r="T118">
        <v>0.51340299999999994</v>
      </c>
      <c r="U118">
        <v>4.2244406381480137E-2</v>
      </c>
      <c r="W118">
        <v>-4.4053724000000002E-2</v>
      </c>
      <c r="X118">
        <v>0.194249</v>
      </c>
      <c r="Y118">
        <v>9.1672386584759624E-4</v>
      </c>
      <c r="Z118">
        <v>0.24521699999999999</v>
      </c>
      <c r="AA118">
        <v>4.4713622104484707E-3</v>
      </c>
      <c r="AB118">
        <v>0.19206099999999998</v>
      </c>
      <c r="AC118">
        <v>4.7174992508008939E-4</v>
      </c>
      <c r="AE118">
        <v>-4.4053724000000002E-2</v>
      </c>
      <c r="AF118">
        <v>0.22104499999999999</v>
      </c>
      <c r="AG118">
        <v>1.1117915950472623E-3</v>
      </c>
      <c r="AH118">
        <v>0.27627999999999997</v>
      </c>
      <c r="AI118">
        <v>5.9521541510119125E-3</v>
      </c>
      <c r="AK118">
        <v>-4.4053724000000002E-2</v>
      </c>
      <c r="AL118">
        <v>0.29509199999999997</v>
      </c>
      <c r="AM118">
        <v>4.4472765864626007E-3</v>
      </c>
      <c r="AN118">
        <v>0.42491899999999999</v>
      </c>
      <c r="AO118">
        <v>2.3656132371373095E-2</v>
      </c>
      <c r="AP118">
        <v>0.24685799999999999</v>
      </c>
      <c r="AQ118">
        <v>2.0310885797740208E-3</v>
      </c>
      <c r="AR118">
        <v>0.32385700000000001</v>
      </c>
      <c r="AS118">
        <v>2.3016205722664274E-2</v>
      </c>
    </row>
    <row r="119" spans="1:45" x14ac:dyDescent="0.2">
      <c r="A119">
        <v>-3.921856E-2</v>
      </c>
      <c r="B119">
        <v>0.22673299999999999</v>
      </c>
      <c r="C119">
        <v>7.4000780549030587E-3</v>
      </c>
      <c r="D119">
        <v>0.28098299999999998</v>
      </c>
      <c r="E119">
        <v>1.4499305925668726E-2</v>
      </c>
      <c r="G119">
        <v>-3.921856E-2</v>
      </c>
      <c r="H119">
        <v>0.37898199999999999</v>
      </c>
      <c r="I119">
        <v>1.038231375201043E-2</v>
      </c>
      <c r="J119">
        <v>0.56262199999999996</v>
      </c>
      <c r="K119">
        <v>3.9110352450003272E-2</v>
      </c>
      <c r="L119">
        <v>0.32746700000000001</v>
      </c>
      <c r="M119">
        <v>6.9274029522341518E-3</v>
      </c>
      <c r="O119">
        <v>-3.921856E-2</v>
      </c>
      <c r="P119">
        <v>0.33052899999999996</v>
      </c>
      <c r="Q119">
        <v>4.0193506061161344E-3</v>
      </c>
      <c r="R119">
        <v>0.43673199999999995</v>
      </c>
      <c r="S119">
        <v>2.9782352373921905E-2</v>
      </c>
      <c r="T119">
        <v>0.51077799999999995</v>
      </c>
      <c r="U119">
        <v>4.0694967352604416E-2</v>
      </c>
      <c r="W119">
        <v>-3.921856E-2</v>
      </c>
      <c r="X119">
        <v>0.192499</v>
      </c>
      <c r="Y119">
        <v>6.1088264210168441E-5</v>
      </c>
      <c r="Z119">
        <v>0.24292</v>
      </c>
      <c r="AA119">
        <v>2.8760461320550268E-3</v>
      </c>
      <c r="AB119">
        <v>0.19162399999999999</v>
      </c>
      <c r="AC119">
        <v>7.5924977524033377E-4</v>
      </c>
      <c r="AE119">
        <v>-3.921856E-2</v>
      </c>
      <c r="AF119">
        <v>0.220717</v>
      </c>
      <c r="AG119">
        <v>1.4763747851417874E-3</v>
      </c>
      <c r="AH119">
        <v>0.27529500000000001</v>
      </c>
      <c r="AI119">
        <v>5.881010055369007E-3</v>
      </c>
      <c r="AK119">
        <v>-3.921856E-2</v>
      </c>
      <c r="AL119">
        <v>0.29345099999999996</v>
      </c>
      <c r="AM119">
        <v>4.7320440453411661E-3</v>
      </c>
      <c r="AN119">
        <v>0.425904</v>
      </c>
      <c r="AO119">
        <v>2.6364454516443758E-2</v>
      </c>
      <c r="AP119">
        <v>0.24784199999999998</v>
      </c>
      <c r="AQ119">
        <v>4.1943947882666366E-3</v>
      </c>
      <c r="AR119">
        <v>0.32177899999999998</v>
      </c>
      <c r="AS119">
        <v>2.2019844926688015E-2</v>
      </c>
    </row>
    <row r="120" spans="1:45" x14ac:dyDescent="0.2">
      <c r="A120">
        <v>-3.4383391999999999E-2</v>
      </c>
      <c r="B120">
        <v>0.22541999999999998</v>
      </c>
      <c r="C120">
        <v>6.9339501085501631E-3</v>
      </c>
      <c r="D120">
        <v>0.278248</v>
      </c>
      <c r="E120">
        <v>1.2333354097784743E-2</v>
      </c>
      <c r="G120">
        <v>-3.4383391999999999E-2</v>
      </c>
      <c r="H120">
        <v>0.37963799999999998</v>
      </c>
      <c r="I120">
        <v>1.2351448231998408E-2</v>
      </c>
      <c r="J120">
        <v>0.56076300000000001</v>
      </c>
      <c r="K120">
        <v>3.7987730595139158E-2</v>
      </c>
      <c r="L120">
        <v>0.32571699999999998</v>
      </c>
      <c r="M120">
        <v>6.2265362537766711E-3</v>
      </c>
      <c r="O120">
        <v>-3.4383391999999999E-2</v>
      </c>
      <c r="P120">
        <v>0.32866999999999996</v>
      </c>
      <c r="Q120">
        <v>3.3921271584219093E-3</v>
      </c>
      <c r="R120">
        <v>0.43410699999999997</v>
      </c>
      <c r="S120">
        <v>2.8346889364092964E-2</v>
      </c>
      <c r="T120">
        <v>0.51876299999999997</v>
      </c>
      <c r="U120">
        <v>4.9755530428540307E-2</v>
      </c>
      <c r="W120">
        <v>-3.4383391999999999E-2</v>
      </c>
      <c r="X120">
        <v>0.192389</v>
      </c>
      <c r="Y120">
        <v>8.4545344869890737E-4</v>
      </c>
      <c r="Z120">
        <v>0.24193599999999998</v>
      </c>
      <c r="AA120">
        <v>2.5937310564489446E-3</v>
      </c>
      <c r="AB120">
        <v>0.190858</v>
      </c>
      <c r="AC120">
        <v>7.1775026221962412E-4</v>
      </c>
      <c r="AE120">
        <v>-3.4383391999999999E-2</v>
      </c>
      <c r="AF120">
        <v>0.21907699999999999</v>
      </c>
      <c r="AG120">
        <v>5.2895858400131557E-4</v>
      </c>
      <c r="AH120">
        <v>0.27299799999999996</v>
      </c>
      <c r="AI120">
        <v>4.4978667783307502E-3</v>
      </c>
      <c r="AK120">
        <v>-3.4383391999999999E-2</v>
      </c>
      <c r="AL120">
        <v>0.29006100000000001</v>
      </c>
      <c r="AM120">
        <v>3.2678131969262059E-3</v>
      </c>
      <c r="AN120">
        <v>0.422294</v>
      </c>
      <c r="AO120">
        <v>2.4477778399324968E-2</v>
      </c>
      <c r="AP120">
        <v>0.24696699999999999</v>
      </c>
      <c r="AQ120">
        <v>4.4987020333602523E-3</v>
      </c>
      <c r="AR120">
        <v>0.320357</v>
      </c>
      <c r="AS120">
        <v>2.1679486085170063E-2</v>
      </c>
    </row>
    <row r="121" spans="1:45" x14ac:dyDescent="0.2">
      <c r="A121">
        <v>-2.9548230000000002E-2</v>
      </c>
      <c r="B121">
        <v>0.22356099999999998</v>
      </c>
      <c r="C121">
        <v>5.9218211555491507E-3</v>
      </c>
      <c r="D121">
        <v>0.27715499999999998</v>
      </c>
      <c r="E121">
        <v>1.1809401607328018E-2</v>
      </c>
      <c r="G121">
        <v>-2.9548230000000002E-2</v>
      </c>
      <c r="H121">
        <v>0.374498</v>
      </c>
      <c r="I121">
        <v>8.5245814760562255E-3</v>
      </c>
      <c r="J121">
        <v>0.556087</v>
      </c>
      <c r="K121">
        <v>3.4048108445651093E-2</v>
      </c>
      <c r="L121">
        <v>0.31991999999999998</v>
      </c>
      <c r="M121">
        <v>1.4786683147104407E-3</v>
      </c>
      <c r="O121">
        <v>-2.9548230000000002E-2</v>
      </c>
      <c r="P121">
        <v>0.32724799999999998</v>
      </c>
      <c r="Q121">
        <v>3.2019023614582864E-3</v>
      </c>
      <c r="R121">
        <v>0.42995099999999997</v>
      </c>
      <c r="S121">
        <v>2.5380426992283767E-2</v>
      </c>
      <c r="T121">
        <v>0.51405999999999996</v>
      </c>
      <c r="U121">
        <v>4.6128093384828706E-2</v>
      </c>
      <c r="W121">
        <v>-2.9548230000000002E-2</v>
      </c>
      <c r="X121">
        <v>0.19042099999999998</v>
      </c>
      <c r="Y121">
        <v>0</v>
      </c>
      <c r="Z121">
        <v>0.24051399999999998</v>
      </c>
      <c r="AA121">
        <v>1.8734155324189872E-3</v>
      </c>
      <c r="AB121">
        <v>0.18965499999999999</v>
      </c>
      <c r="AC121">
        <v>2.3924988762016874E-4</v>
      </c>
      <c r="AE121">
        <v>-2.9548230000000002E-2</v>
      </c>
      <c r="AF121">
        <v>0.21918599999999999</v>
      </c>
      <c r="AG121">
        <v>1.3305415592375636E-3</v>
      </c>
      <c r="AH121">
        <v>0.27124799999999999</v>
      </c>
      <c r="AI121">
        <v>3.6617224298767237E-3</v>
      </c>
      <c r="AK121">
        <v>-2.9548230000000002E-2</v>
      </c>
      <c r="AL121">
        <v>0.28787299999999999</v>
      </c>
      <c r="AM121">
        <v>3.0055800583794756E-3</v>
      </c>
      <c r="AN121">
        <v>0.41770099999999999</v>
      </c>
      <c r="AO121">
        <v>2.1608100455871915E-2</v>
      </c>
      <c r="AP121">
        <v>0.24379499999999998</v>
      </c>
      <c r="AQ121">
        <v>2.5060078760346105E-3</v>
      </c>
      <c r="AR121">
        <v>0.31641999999999998</v>
      </c>
      <c r="AS121">
        <v>1.8824126961080878E-2</v>
      </c>
    </row>
    <row r="122" spans="1:45" x14ac:dyDescent="0.2">
      <c r="A122">
        <v>-2.4713064E-2</v>
      </c>
      <c r="B122">
        <v>0.22006099999999998</v>
      </c>
      <c r="C122">
        <v>3.268692881476909E-3</v>
      </c>
      <c r="D122">
        <v>0.27474799999999999</v>
      </c>
      <c r="E122">
        <v>9.9714495852341045E-3</v>
      </c>
      <c r="G122">
        <v>-2.4713064E-2</v>
      </c>
      <c r="H122">
        <v>0.37570100000000001</v>
      </c>
      <c r="I122">
        <v>1.1040716046441024E-2</v>
      </c>
      <c r="J122">
        <v>0.55157499999999993</v>
      </c>
      <c r="K122">
        <v>3.0272487435498929E-2</v>
      </c>
      <c r="L122">
        <v>0.31827899999999998</v>
      </c>
      <c r="M122">
        <v>8.8680121996487227E-4</v>
      </c>
      <c r="O122">
        <v>-2.4713064E-2</v>
      </c>
      <c r="P122">
        <v>0.3254435</v>
      </c>
      <c r="Q122">
        <v>2.6291786449016419E-3</v>
      </c>
      <c r="R122">
        <v>0.42579400000000001</v>
      </c>
      <c r="S122">
        <v>2.2412967423195929E-2</v>
      </c>
      <c r="T122">
        <v>0.50596600000000003</v>
      </c>
      <c r="U122">
        <v>3.910965824837459E-2</v>
      </c>
      <c r="W122">
        <v>-2.4713064E-2</v>
      </c>
      <c r="X122">
        <v>0.18998299999999999</v>
      </c>
      <c r="Y122">
        <v>0</v>
      </c>
      <c r="Z122">
        <v>0.24018599999999998</v>
      </c>
      <c r="AA122">
        <v>2.247100829044224E-3</v>
      </c>
      <c r="AB122">
        <v>0.18845199999999998</v>
      </c>
      <c r="AC122">
        <v>0</v>
      </c>
      <c r="AE122">
        <v>-2.4713064E-2</v>
      </c>
      <c r="AF122">
        <v>0.21765499999999999</v>
      </c>
      <c r="AG122">
        <v>4.921250895242868E-4</v>
      </c>
      <c r="AH122">
        <v>0.26851399999999997</v>
      </c>
      <c r="AI122">
        <v>1.8415788262102772E-3</v>
      </c>
      <c r="AK122">
        <v>-2.4713064E-2</v>
      </c>
      <c r="AL122">
        <v>0.283717</v>
      </c>
      <c r="AM122">
        <v>7.7534846318272344E-4</v>
      </c>
      <c r="AN122">
        <v>0.41212299999999996</v>
      </c>
      <c r="AO122">
        <v>1.7753424081436264E-2</v>
      </c>
      <c r="AP122">
        <v>0.24324799999999999</v>
      </c>
      <c r="AQ122">
        <v>3.1383146638425674E-3</v>
      </c>
      <c r="AR122">
        <v>0.31117</v>
      </c>
      <c r="AS122">
        <v>1.4655769593071022E-2</v>
      </c>
    </row>
    <row r="123" spans="1:45" x14ac:dyDescent="0.2">
      <c r="A123">
        <v>-1.98779E-2</v>
      </c>
      <c r="B123">
        <v>0.21579499999999999</v>
      </c>
      <c r="C123">
        <v>0</v>
      </c>
      <c r="D123">
        <v>0.27201399999999998</v>
      </c>
      <c r="E123">
        <v>7.8064973253663683E-3</v>
      </c>
      <c r="G123">
        <v>-1.98779E-2</v>
      </c>
      <c r="H123">
        <v>0.36749799999999999</v>
      </c>
      <c r="I123">
        <v>4.1508503136727937E-3</v>
      </c>
      <c r="J123">
        <v>0.54938799999999999</v>
      </c>
      <c r="K123">
        <v>2.8821866650903916E-2</v>
      </c>
      <c r="L123">
        <v>0.31631100000000001</v>
      </c>
      <c r="M123">
        <v>0</v>
      </c>
      <c r="O123">
        <v>-1.98779E-2</v>
      </c>
      <c r="P123">
        <v>0.32341999999999999</v>
      </c>
      <c r="Q123">
        <v>1.8374544802300941E-3</v>
      </c>
      <c r="R123">
        <v>0.41923199999999999</v>
      </c>
      <c r="S123">
        <v>1.7040509180718921E-2</v>
      </c>
      <c r="T123">
        <v>0.49994999999999995</v>
      </c>
      <c r="U123">
        <v>3.4169223684500205E-2</v>
      </c>
      <c r="W123">
        <v>-1.98779E-2</v>
      </c>
      <c r="X123">
        <v>0.18954599999999999</v>
      </c>
      <c r="Y123">
        <v>0</v>
      </c>
      <c r="Z123">
        <v>0.23777999999999999</v>
      </c>
      <c r="AA123">
        <v>5.4278607559729575E-4</v>
      </c>
      <c r="AB123">
        <v>0.18856099999999998</v>
      </c>
      <c r="AC123">
        <v>0</v>
      </c>
      <c r="AE123">
        <v>-1.98779E-2</v>
      </c>
      <c r="AF123">
        <v>0.216999</v>
      </c>
      <c r="AG123">
        <v>5.2870831542850549E-4</v>
      </c>
      <c r="AH123">
        <v>0.26884199999999997</v>
      </c>
      <c r="AI123">
        <v>3.0834348333189654E-3</v>
      </c>
      <c r="AK123">
        <v>-1.98779E-2</v>
      </c>
      <c r="AL123">
        <v>0.28076400000000001</v>
      </c>
      <c r="AM123">
        <v>0</v>
      </c>
      <c r="AN123">
        <v>0.40337299999999998</v>
      </c>
      <c r="AO123">
        <v>1.0726747137530634E-2</v>
      </c>
      <c r="AP123">
        <v>0.24018599999999998</v>
      </c>
      <c r="AQ123">
        <v>1.2556209333718926E-3</v>
      </c>
      <c r="AR123">
        <v>0.309201</v>
      </c>
      <c r="AS123">
        <v>1.3768412638920924E-2</v>
      </c>
    </row>
    <row r="124" spans="1:45" x14ac:dyDescent="0.2">
      <c r="A124">
        <v>-1.5042735000000002E-2</v>
      </c>
      <c r="B124">
        <v>0.215249</v>
      </c>
      <c r="C124">
        <v>0</v>
      </c>
      <c r="D124">
        <v>0.27070099999999997</v>
      </c>
      <c r="E124">
        <v>7.0625451788791649E-3</v>
      </c>
      <c r="G124">
        <v>-1.5042735000000002E-2</v>
      </c>
      <c r="H124">
        <v>0.36377899999999996</v>
      </c>
      <c r="I124">
        <v>1.744985039395297E-3</v>
      </c>
      <c r="J124">
        <v>0.53735599999999994</v>
      </c>
      <c r="K124">
        <v>1.7526246513931865E-2</v>
      </c>
      <c r="L124">
        <v>0.315326</v>
      </c>
      <c r="M124">
        <v>0</v>
      </c>
      <c r="O124">
        <v>-1.5042735000000002E-2</v>
      </c>
      <c r="P124">
        <v>0.322436</v>
      </c>
      <c r="Q124">
        <v>2.0852306088556816E-3</v>
      </c>
      <c r="R124">
        <v>0.41255999999999998</v>
      </c>
      <c r="S124">
        <v>1.155805279106209E-2</v>
      </c>
      <c r="T124">
        <v>0.49371599999999999</v>
      </c>
      <c r="U124">
        <v>2.9010790241313089E-2</v>
      </c>
      <c r="W124">
        <v>-1.5042735000000002E-2</v>
      </c>
      <c r="X124">
        <v>0.19009199999999998</v>
      </c>
      <c r="Y124">
        <v>6.6479166666666423E-4</v>
      </c>
      <c r="Z124">
        <v>0.23624799999999999</v>
      </c>
      <c r="AA124">
        <v>0</v>
      </c>
      <c r="AB124">
        <v>0.18834199999999998</v>
      </c>
      <c r="AC124">
        <v>0</v>
      </c>
      <c r="AE124">
        <v>-1.5042735000000002E-2</v>
      </c>
      <c r="AF124">
        <v>0.215249</v>
      </c>
      <c r="AG124">
        <v>0</v>
      </c>
      <c r="AH124">
        <v>0.266764</v>
      </c>
      <c r="AI124">
        <v>1.9192910151828446E-3</v>
      </c>
      <c r="AK124">
        <v>-1.5042735000000002E-2</v>
      </c>
      <c r="AL124">
        <v>0.27934199999999998</v>
      </c>
      <c r="AM124">
        <v>0</v>
      </c>
      <c r="AN124">
        <v>0.39724799999999999</v>
      </c>
      <c r="AO124">
        <v>6.3250706571575388E-3</v>
      </c>
      <c r="AP124">
        <v>0.23657699999999998</v>
      </c>
      <c r="AQ124">
        <v>0</v>
      </c>
      <c r="AR124">
        <v>0.30657599999999996</v>
      </c>
      <c r="AS124">
        <v>1.2225056650915944E-2</v>
      </c>
    </row>
    <row r="125" spans="1:45" x14ac:dyDescent="0.2">
      <c r="A125">
        <v>-1.0207570000000001E-2</v>
      </c>
      <c r="B125">
        <v>0.21940499999999999</v>
      </c>
      <c r="C125">
        <v>3.9034374999999955E-3</v>
      </c>
      <c r="D125">
        <v>0.268405</v>
      </c>
      <c r="E125">
        <v>5.3355930280830077E-3</v>
      </c>
      <c r="G125">
        <v>-1.0207570000000001E-2</v>
      </c>
      <c r="H125">
        <v>0.36717</v>
      </c>
      <c r="I125">
        <v>6.4491199520286813E-3</v>
      </c>
      <c r="J125">
        <v>0.53484100000000001</v>
      </c>
      <c r="K125">
        <v>1.5747626872286258E-2</v>
      </c>
      <c r="L125">
        <v>0.31587299999999996</v>
      </c>
      <c r="M125">
        <v>1.2646249999999637E-3</v>
      </c>
      <c r="O125">
        <v>-1.0207570000000001E-2</v>
      </c>
      <c r="P125">
        <v>0.32227149999999999</v>
      </c>
      <c r="Q125">
        <v>3.1525067760246883E-3</v>
      </c>
      <c r="R125">
        <v>0.41190399999999999</v>
      </c>
      <c r="S125">
        <v>1.2091598008206472E-2</v>
      </c>
      <c r="T125">
        <v>0.49623199999999995</v>
      </c>
      <c r="U125">
        <v>3.2602357696366546E-2</v>
      </c>
      <c r="W125">
        <v>-1.0207570000000001E-2</v>
      </c>
      <c r="X125">
        <v>0.188999</v>
      </c>
      <c r="Y125">
        <v>0</v>
      </c>
      <c r="Z125">
        <v>0.23581099999999999</v>
      </c>
      <c r="AA125">
        <v>0</v>
      </c>
      <c r="AB125">
        <v>0.18864300000000001</v>
      </c>
      <c r="AC125">
        <v>0</v>
      </c>
      <c r="AE125">
        <v>-1.0207570000000001E-2</v>
      </c>
      <c r="AF125">
        <v>0.215139</v>
      </c>
      <c r="AG125">
        <v>0</v>
      </c>
      <c r="AH125">
        <v>0.26545099999999999</v>
      </c>
      <c r="AI125">
        <v>1.5201471827998025E-3</v>
      </c>
      <c r="AK125">
        <v>-1.0207570000000001E-2</v>
      </c>
      <c r="AL125">
        <v>0.28010799999999997</v>
      </c>
      <c r="AM125">
        <v>1.3675000000000215E-3</v>
      </c>
      <c r="AN125">
        <v>0.398451</v>
      </c>
      <c r="AO125">
        <v>9.2513942839024255E-3</v>
      </c>
      <c r="AP125">
        <v>0.23460799999999998</v>
      </c>
      <c r="AQ125">
        <v>0</v>
      </c>
      <c r="AR125">
        <v>0.30417</v>
      </c>
      <c r="AS125">
        <v>1.0900701405352653E-2</v>
      </c>
    </row>
    <row r="126" spans="1:45" x14ac:dyDescent="0.2">
      <c r="A126">
        <v>-5.3724050000000002E-3</v>
      </c>
      <c r="B126">
        <v>0.22377999999999998</v>
      </c>
      <c r="C126">
        <v>8.2920625003522208E-3</v>
      </c>
      <c r="D126">
        <v>0.26348299999999997</v>
      </c>
      <c r="E126">
        <v>9.8264090041111363E-4</v>
      </c>
      <c r="G126">
        <v>-5.3724050000000002E-3</v>
      </c>
      <c r="H126">
        <v>0.36509174999999994</v>
      </c>
      <c r="I126">
        <v>5.6840050652457452E-3</v>
      </c>
      <c r="J126">
        <v>0.53429399999999994</v>
      </c>
      <c r="K126">
        <v>1.5937007726472219E-2</v>
      </c>
      <c r="L126">
        <v>0.31409549999999997</v>
      </c>
      <c r="M126">
        <v>2.9387502085626016E-4</v>
      </c>
      <c r="O126">
        <v>-5.3724050000000002E-3</v>
      </c>
      <c r="P126">
        <v>0.32145099999999999</v>
      </c>
      <c r="Q126">
        <v>3.5637830221829647E-3</v>
      </c>
      <c r="R126">
        <v>0.41201299999999996</v>
      </c>
      <c r="S126">
        <v>1.3390144674173543E-2</v>
      </c>
      <c r="T126">
        <v>0.49152899999999999</v>
      </c>
      <c r="U126">
        <v>2.8974925981527788E-2</v>
      </c>
      <c r="W126">
        <v>-5.3724050000000002E-3</v>
      </c>
      <c r="X126">
        <v>0.18894399999999997</v>
      </c>
      <c r="Y126">
        <v>1.3662500801203681E-4</v>
      </c>
      <c r="Z126">
        <v>0.235155</v>
      </c>
      <c r="AA126">
        <v>1.3812517673267299E-5</v>
      </c>
      <c r="AB126">
        <v>0.18878</v>
      </c>
      <c r="AC126">
        <v>0</v>
      </c>
      <c r="AE126">
        <v>-5.3724050000000002E-3</v>
      </c>
      <c r="AF126">
        <v>0.21497525000000001</v>
      </c>
      <c r="AG126">
        <v>0</v>
      </c>
      <c r="AH126">
        <v>0.26457599999999998</v>
      </c>
      <c r="AI126">
        <v>1.559003380330104E-3</v>
      </c>
      <c r="AK126">
        <v>-5.3724050000000002E-3</v>
      </c>
      <c r="AL126">
        <v>0.27912300000000001</v>
      </c>
      <c r="AM126">
        <v>1.2575000226208166E-3</v>
      </c>
      <c r="AN126">
        <v>0.39779500000000001</v>
      </c>
      <c r="AO126">
        <v>1.0318718069737443E-2</v>
      </c>
      <c r="AP126">
        <v>0.239092</v>
      </c>
      <c r="AQ126">
        <v>3.6995403517639247E-3</v>
      </c>
      <c r="AR126">
        <v>0.30209199999999997</v>
      </c>
      <c r="AS126">
        <v>9.9043468355779485E-3</v>
      </c>
    </row>
    <row r="127" spans="1:45" x14ac:dyDescent="0.2">
      <c r="A127">
        <v>-5.3724000000000003E-4</v>
      </c>
      <c r="B127">
        <v>0.21590499999999999</v>
      </c>
      <c r="C127">
        <v>4.3068750105670905E-4</v>
      </c>
      <c r="D127">
        <v>0.266764</v>
      </c>
      <c r="E127">
        <v>4.8326887958637377E-3</v>
      </c>
      <c r="G127">
        <v>-5.3724000000000003E-4</v>
      </c>
      <c r="H127">
        <v>0.36224799999999996</v>
      </c>
      <c r="I127">
        <v>4.153390379046662E-3</v>
      </c>
      <c r="J127">
        <v>0.53196975000000002</v>
      </c>
      <c r="K127">
        <v>1.4349139076490047E-2</v>
      </c>
      <c r="L127">
        <v>0.31248199999999998</v>
      </c>
      <c r="M127">
        <v>0</v>
      </c>
      <c r="O127">
        <v>-5.3724000000000003E-4</v>
      </c>
      <c r="P127">
        <v>0.32177899999999998</v>
      </c>
      <c r="Q127">
        <v>5.1235593473304419E-3</v>
      </c>
      <c r="R127">
        <v>0.40829499999999996</v>
      </c>
      <c r="S127">
        <v>1.0861692788963373E-2</v>
      </c>
      <c r="T127">
        <v>0.487263</v>
      </c>
      <c r="U127">
        <v>2.5784495096796811E-2</v>
      </c>
      <c r="W127">
        <v>-5.3724000000000003E-4</v>
      </c>
      <c r="X127">
        <v>0.18845199999999998</v>
      </c>
      <c r="Y127">
        <v>0</v>
      </c>
      <c r="Z127">
        <v>0.235264</v>
      </c>
      <c r="AA127">
        <v>8.0643755301976205E-4</v>
      </c>
      <c r="AB127">
        <v>0.188889</v>
      </c>
      <c r="AC127">
        <v>0</v>
      </c>
      <c r="AE127">
        <v>-5.3724000000000003E-4</v>
      </c>
      <c r="AF127">
        <v>0.214702</v>
      </c>
      <c r="AG127">
        <v>0</v>
      </c>
      <c r="AH127">
        <v>0.263264</v>
      </c>
      <c r="AI127">
        <v>1.1608596077737898E-3</v>
      </c>
      <c r="AK127">
        <v>-5.3724000000000003E-4</v>
      </c>
      <c r="AL127">
        <v>0.27649799999999997</v>
      </c>
      <c r="AM127">
        <v>0</v>
      </c>
      <c r="AN127">
        <v>0.39309099999999997</v>
      </c>
      <c r="AO127">
        <v>7.338042014662538E-3</v>
      </c>
      <c r="AP127">
        <v>0.23296699999999998</v>
      </c>
      <c r="AQ127">
        <v>0</v>
      </c>
      <c r="AR127">
        <v>0.29902899999999999</v>
      </c>
      <c r="AS127">
        <v>7.9229929415918221E-3</v>
      </c>
    </row>
    <row r="128" spans="1:45" x14ac:dyDescent="0.2">
      <c r="A128">
        <v>4.2979239999999998E-3</v>
      </c>
      <c r="B128">
        <v>0.21503</v>
      </c>
      <c r="C128">
        <v>0</v>
      </c>
      <c r="D128">
        <v>0.26391999999999999</v>
      </c>
      <c r="E128">
        <v>2.5577365799903662E-3</v>
      </c>
      <c r="G128">
        <v>4.2979239999999998E-3</v>
      </c>
      <c r="H128">
        <v>0.36717</v>
      </c>
      <c r="I128">
        <v>1.038852553283226E-2</v>
      </c>
      <c r="J128">
        <v>0.53079399999999999</v>
      </c>
      <c r="K128">
        <v>1.3909770710892055E-2</v>
      </c>
      <c r="L128">
        <v>0.31270100000000001</v>
      </c>
      <c r="M128">
        <v>4.7937509549178525E-5</v>
      </c>
      <c r="O128">
        <v>4.2979239999999998E-3</v>
      </c>
      <c r="P128">
        <v>0.320357</v>
      </c>
      <c r="Q128">
        <v>4.9333354413628738E-3</v>
      </c>
      <c r="R128">
        <v>0.40479499999999996</v>
      </c>
      <c r="S128">
        <v>8.5512418497065701E-3</v>
      </c>
      <c r="T128">
        <v>0.48080999999999996</v>
      </c>
      <c r="U128">
        <v>2.0407064664266117E-2</v>
      </c>
      <c r="W128">
        <v>4.2979239999999998E-3</v>
      </c>
      <c r="X128">
        <v>0.18823299999999998</v>
      </c>
      <c r="Y128">
        <v>0</v>
      </c>
      <c r="Z128">
        <v>0.23460799999999998</v>
      </c>
      <c r="AA128">
        <v>8.3406244698019938E-4</v>
      </c>
      <c r="AB128">
        <v>0.189272</v>
      </c>
      <c r="AC128">
        <v>3.4250024391641043E-5</v>
      </c>
      <c r="AE128">
        <v>4.2979239999999998E-3</v>
      </c>
      <c r="AF128">
        <v>0.214811</v>
      </c>
      <c r="AG128">
        <v>0</v>
      </c>
      <c r="AH128">
        <v>0.26173299999999999</v>
      </c>
      <c r="AI128">
        <v>5.4371564937011341E-4</v>
      </c>
      <c r="AK128">
        <v>4.2979239999999998E-3</v>
      </c>
      <c r="AL128">
        <v>0.27660799999999997</v>
      </c>
      <c r="AM128">
        <v>1.1312499098403705E-4</v>
      </c>
      <c r="AN128">
        <v>0.38937299999999997</v>
      </c>
      <c r="AO128">
        <v>5.3433656799074525E-3</v>
      </c>
      <c r="AP128">
        <v>0.23427999999999999</v>
      </c>
      <c r="AQ128">
        <v>3.831250424042032E-4</v>
      </c>
      <c r="AR128">
        <v>0.29531099999999999</v>
      </c>
      <c r="AS128">
        <v>5.2866393459912731E-3</v>
      </c>
    </row>
    <row r="129" spans="1:45" x14ac:dyDescent="0.2">
      <c r="A129">
        <v>9.1330890000000005E-3</v>
      </c>
      <c r="B129">
        <v>0.21582274999999998</v>
      </c>
      <c r="C129">
        <v>9.9218754412655485E-5</v>
      </c>
      <c r="D129">
        <v>0.26195099999999999</v>
      </c>
      <c r="E129">
        <v>1.1577844881699995E-3</v>
      </c>
      <c r="G129">
        <v>9.1330890000000005E-3</v>
      </c>
      <c r="H129">
        <v>0.36049799999999999</v>
      </c>
      <c r="I129">
        <v>5.0296610697631028E-3</v>
      </c>
      <c r="J129">
        <v>0.52795000000000003</v>
      </c>
      <c r="K129">
        <v>1.1802152934272558E-2</v>
      </c>
      <c r="L129">
        <v>0.31357599999999997</v>
      </c>
      <c r="M129">
        <v>7.9981250318300612E-4</v>
      </c>
      <c r="O129">
        <v>9.1330890000000005E-3</v>
      </c>
      <c r="P129">
        <v>0.31510699999999997</v>
      </c>
      <c r="Q129">
        <v>9.1511181378761686E-4</v>
      </c>
      <c r="R129">
        <v>0.40118499999999996</v>
      </c>
      <c r="S129">
        <v>6.1307923484439364E-3</v>
      </c>
      <c r="T129">
        <v>0.47741899999999998</v>
      </c>
      <c r="U129">
        <v>1.8091635128830552E-2</v>
      </c>
      <c r="W129">
        <v>9.1330890000000005E-3</v>
      </c>
      <c r="X129">
        <v>0.18867099999999998</v>
      </c>
      <c r="Y129">
        <v>1.2337500353529207E-4</v>
      </c>
      <c r="Z129">
        <v>0.23384199999999999</v>
      </c>
      <c r="AA129">
        <v>7.5168748232673499E-4</v>
      </c>
      <c r="AB129">
        <v>0.18965499999999999</v>
      </c>
      <c r="AC129">
        <v>1.0275000813056434E-4</v>
      </c>
      <c r="AE129">
        <v>9.1330890000000005E-3</v>
      </c>
      <c r="AF129">
        <v>0.21590499999999999</v>
      </c>
      <c r="AG129">
        <v>5.7437500989493406E-4</v>
      </c>
      <c r="AH129">
        <v>0.26009199999999999</v>
      </c>
      <c r="AI129">
        <v>0</v>
      </c>
      <c r="AK129">
        <v>9.1330890000000005E-3</v>
      </c>
      <c r="AL129">
        <v>0.27647099999999997</v>
      </c>
      <c r="AM129">
        <v>9.2374996994659675E-5</v>
      </c>
      <c r="AN129">
        <v>0.38324799999999998</v>
      </c>
      <c r="AO129">
        <v>9.4168977830150213E-4</v>
      </c>
      <c r="AP129">
        <v>0.23504499999999998</v>
      </c>
      <c r="AQ129">
        <v>6.0137501413473626E-4</v>
      </c>
      <c r="AR129">
        <v>0.29323299999999997</v>
      </c>
      <c r="AS129">
        <v>4.2902864961847365E-3</v>
      </c>
    </row>
    <row r="130" spans="1:45" x14ac:dyDescent="0.2">
      <c r="A130">
        <v>1.3968254000000001E-2</v>
      </c>
      <c r="B130">
        <v>0.21579499999999999</v>
      </c>
      <c r="C130">
        <v>0</v>
      </c>
      <c r="D130">
        <v>0.26020100000000002</v>
      </c>
      <c r="E130">
        <v>0</v>
      </c>
      <c r="G130">
        <v>1.3968254000000001E-2</v>
      </c>
      <c r="H130">
        <v>0.357545</v>
      </c>
      <c r="I130">
        <v>3.3897966626189602E-3</v>
      </c>
      <c r="J130">
        <v>0.52598199999999995</v>
      </c>
      <c r="K130">
        <v>1.0570535551890581E-2</v>
      </c>
      <c r="L130">
        <v>0.31237300000000001</v>
      </c>
      <c r="M130">
        <v>0</v>
      </c>
      <c r="O130">
        <v>1.3968254000000001E-2</v>
      </c>
      <c r="P130">
        <v>0.31204499999999996</v>
      </c>
      <c r="Q130">
        <v>0</v>
      </c>
      <c r="R130">
        <v>0.39604499999999998</v>
      </c>
      <c r="S130">
        <v>2.1803438074999848E-3</v>
      </c>
      <c r="T130">
        <v>0.47370099999999998</v>
      </c>
      <c r="U130">
        <v>1.544920613710099E-2</v>
      </c>
      <c r="W130">
        <v>1.3968254000000001E-2</v>
      </c>
      <c r="X130">
        <v>0.18856099999999998</v>
      </c>
      <c r="Y130">
        <v>0</v>
      </c>
      <c r="Z130">
        <v>0.231655</v>
      </c>
      <c r="AA130">
        <v>0</v>
      </c>
      <c r="AB130">
        <v>0.18976399999999999</v>
      </c>
      <c r="AC130">
        <v>0</v>
      </c>
      <c r="AE130">
        <v>1.3968254000000001E-2</v>
      </c>
      <c r="AF130">
        <v>0.215139</v>
      </c>
      <c r="AG130">
        <v>0</v>
      </c>
      <c r="AH130">
        <v>0.25954499999999997</v>
      </c>
      <c r="AI130">
        <v>1.3562514842468953E-5</v>
      </c>
      <c r="AK130">
        <v>1.3968254000000001E-2</v>
      </c>
      <c r="AL130">
        <v>0.27616999999999997</v>
      </c>
      <c r="AM130">
        <v>0</v>
      </c>
      <c r="AN130">
        <v>0.381388</v>
      </c>
      <c r="AO130">
        <v>8.0501391517573406E-4</v>
      </c>
      <c r="AP130">
        <v>0.23438899999999999</v>
      </c>
      <c r="AQ130">
        <v>0</v>
      </c>
      <c r="AR130">
        <v>0.29148299999999999</v>
      </c>
      <c r="AS130">
        <v>3.6219340401880129E-3</v>
      </c>
    </row>
    <row r="131" spans="1:45" x14ac:dyDescent="0.2">
      <c r="A131">
        <v>1.8803418000000002E-2</v>
      </c>
      <c r="B131">
        <v>0.216561</v>
      </c>
      <c r="C131">
        <v>0</v>
      </c>
      <c r="D131">
        <v>0.26063900000000001</v>
      </c>
      <c r="E131">
        <v>9.8388019964390505E-4</v>
      </c>
      <c r="G131">
        <v>1.8803418000000002E-2</v>
      </c>
      <c r="H131">
        <v>0.34704499999999999</v>
      </c>
      <c r="I131">
        <v>0</v>
      </c>
      <c r="J131">
        <v>0.51219999999999999</v>
      </c>
      <c r="K131">
        <v>0</v>
      </c>
      <c r="L131">
        <v>0.31291999999999998</v>
      </c>
      <c r="M131">
        <v>0</v>
      </c>
      <c r="O131">
        <v>1.8803418000000002E-2</v>
      </c>
      <c r="P131">
        <v>0.31401399999999996</v>
      </c>
      <c r="Q131">
        <v>0</v>
      </c>
      <c r="R131">
        <v>0.392982</v>
      </c>
      <c r="S131">
        <v>3.0689598085359426E-4</v>
      </c>
      <c r="T131">
        <v>0.46735699999999997</v>
      </c>
      <c r="U131">
        <v>1.0180777466629654E-2</v>
      </c>
      <c r="W131">
        <v>1.8803418000000002E-2</v>
      </c>
      <c r="X131">
        <v>0.189108</v>
      </c>
      <c r="Y131">
        <v>0</v>
      </c>
      <c r="Z131">
        <v>0.231436</v>
      </c>
      <c r="AA131">
        <v>0</v>
      </c>
      <c r="AB131">
        <v>0.19053</v>
      </c>
      <c r="AC131">
        <v>0</v>
      </c>
      <c r="AE131">
        <v>1.8803418000000002E-2</v>
      </c>
      <c r="AF131">
        <v>0.21678</v>
      </c>
      <c r="AG131">
        <v>1.0956259896574561E-4</v>
      </c>
      <c r="AH131">
        <v>0.25954499999999997</v>
      </c>
      <c r="AI131">
        <v>5.8768742578779731E-4</v>
      </c>
      <c r="AK131">
        <v>1.8803418000000002E-2</v>
      </c>
      <c r="AL131">
        <v>0.27660799999999997</v>
      </c>
      <c r="AM131">
        <v>3.1824999735008408E-4</v>
      </c>
      <c r="AN131">
        <v>0.376029</v>
      </c>
      <c r="AO131">
        <v>0</v>
      </c>
      <c r="AP131">
        <v>0.23668599999999998</v>
      </c>
      <c r="AQ131">
        <v>8.8020463928062398E-4</v>
      </c>
      <c r="AR131">
        <v>0.28962299999999996</v>
      </c>
      <c r="AS131">
        <v>2.8435817542966646E-3</v>
      </c>
    </row>
    <row r="132" spans="1:45" x14ac:dyDescent="0.2">
      <c r="A132">
        <v>2.3638584000000001E-2</v>
      </c>
      <c r="B132">
        <v>0.217108</v>
      </c>
      <c r="C132">
        <v>0</v>
      </c>
      <c r="D132">
        <v>0.25987299999999997</v>
      </c>
      <c r="E132">
        <v>7.8692825090193042E-4</v>
      </c>
      <c r="G132">
        <v>2.3638584000000001E-2</v>
      </c>
      <c r="H132">
        <v>0.35732599999999998</v>
      </c>
      <c r="I132">
        <v>5.1997500183809664E-3</v>
      </c>
      <c r="J132">
        <v>0.52171599999999996</v>
      </c>
      <c r="K132">
        <v>7.777301944328685E-3</v>
      </c>
      <c r="L132">
        <v>0.31324799999999997</v>
      </c>
      <c r="M132">
        <v>0</v>
      </c>
      <c r="O132">
        <v>2.3638584000000001E-2</v>
      </c>
      <c r="P132">
        <v>0.31740399999999996</v>
      </c>
      <c r="Q132">
        <v>1.0426605119122634E-3</v>
      </c>
      <c r="R132">
        <v>0.39374799999999999</v>
      </c>
      <c r="S132">
        <v>2.2624494011873608E-3</v>
      </c>
      <c r="T132">
        <v>0.46735699999999997</v>
      </c>
      <c r="U132">
        <v>1.1256349678974764E-2</v>
      </c>
      <c r="W132">
        <v>2.3638584000000001E-2</v>
      </c>
      <c r="X132">
        <v>0.18965499999999999</v>
      </c>
      <c r="Y132">
        <v>0</v>
      </c>
      <c r="Z132">
        <v>0.231545</v>
      </c>
      <c r="AA132">
        <v>0</v>
      </c>
      <c r="AB132">
        <v>0.192499</v>
      </c>
      <c r="AC132">
        <v>2.7362477946718533E-4</v>
      </c>
      <c r="AE132">
        <v>2.3638584000000001E-2</v>
      </c>
      <c r="AF132">
        <v>0.21776399999999999</v>
      </c>
      <c r="AG132">
        <v>3.2793738124112237E-4</v>
      </c>
      <c r="AH132">
        <v>0.25921699999999998</v>
      </c>
      <c r="AI132">
        <v>8.3381258905462774E-4</v>
      </c>
      <c r="AK132">
        <v>2.3638584000000001E-2</v>
      </c>
      <c r="AL132">
        <v>0.275951</v>
      </c>
      <c r="AM132">
        <v>0</v>
      </c>
      <c r="AN132">
        <v>0.379967</v>
      </c>
      <c r="AO132">
        <v>2.6800002205716322E-3</v>
      </c>
      <c r="AP132">
        <v>0.23832699999999998</v>
      </c>
      <c r="AQ132">
        <v>1.7953407964994839E-3</v>
      </c>
      <c r="AR132">
        <v>0.28962299999999996</v>
      </c>
      <c r="AS132">
        <v>3.925230207388275E-3</v>
      </c>
    </row>
    <row r="133" spans="1:45" x14ac:dyDescent="0.2">
      <c r="A133">
        <v>2.8473748E-2</v>
      </c>
      <c r="B133">
        <v>0.21907699999999999</v>
      </c>
      <c r="C133">
        <v>4.9745448530330583E-4</v>
      </c>
      <c r="D133">
        <v>0.25888899999999998</v>
      </c>
      <c r="E133">
        <v>3.7197608363398471E-4</v>
      </c>
      <c r="G133">
        <v>2.8473748E-2</v>
      </c>
      <c r="H133">
        <v>0.35305999999999998</v>
      </c>
      <c r="I133">
        <v>1.0522500061269646E-3</v>
      </c>
      <c r="J133">
        <v>0.51613799999999999</v>
      </c>
      <c r="K133">
        <v>2.9356855413407157E-3</v>
      </c>
      <c r="L133">
        <v>0.31598199999999999</v>
      </c>
      <c r="M133">
        <v>1.2983905698618625E-3</v>
      </c>
      <c r="O133">
        <v>2.8473748E-2</v>
      </c>
      <c r="P133">
        <v>0.31838899999999998</v>
      </c>
      <c r="Q133">
        <v>7.2298207539928105E-4</v>
      </c>
      <c r="R133">
        <v>0.39320099999999997</v>
      </c>
      <c r="S133">
        <v>2.9050030844163244E-3</v>
      </c>
      <c r="T133">
        <v>0.46473199999999998</v>
      </c>
      <c r="U133">
        <v>9.7069218843449656E-3</v>
      </c>
      <c r="W133">
        <v>2.8473748E-2</v>
      </c>
      <c r="X133">
        <v>0.18976399999999999</v>
      </c>
      <c r="Y133">
        <v>0</v>
      </c>
      <c r="Z133">
        <v>0.23190074999999999</v>
      </c>
      <c r="AA133">
        <v>0</v>
      </c>
      <c r="AB133">
        <v>0.19348299999999999</v>
      </c>
      <c r="AC133">
        <v>0</v>
      </c>
      <c r="AE133">
        <v>2.8473748E-2</v>
      </c>
      <c r="AF133">
        <v>0.21809199999999998</v>
      </c>
      <c r="AG133">
        <v>0</v>
      </c>
      <c r="AH133">
        <v>0.25801399999999997</v>
      </c>
      <c r="AI133">
        <v>2.0493752968486767E-4</v>
      </c>
      <c r="AK133">
        <v>2.8473748E-2</v>
      </c>
      <c r="AL133">
        <v>0.276389</v>
      </c>
      <c r="AM133">
        <v>0</v>
      </c>
      <c r="AN133">
        <v>0.37668499999999999</v>
      </c>
      <c r="AO133">
        <v>8.2000007352389659E-4</v>
      </c>
      <c r="AP133">
        <v>0.23865499999999998</v>
      </c>
      <c r="AQ133">
        <v>1.3974772351967313E-3</v>
      </c>
      <c r="AR133">
        <v>0.28601399999999999</v>
      </c>
      <c r="AS133">
        <v>1.3978785046447895E-3</v>
      </c>
    </row>
    <row r="134" spans="1:45" x14ac:dyDescent="0.2">
      <c r="A134">
        <v>3.3308912000000003E-2</v>
      </c>
      <c r="B134">
        <v>0.22159199999999998</v>
      </c>
      <c r="C134">
        <v>1.8490910293931795E-3</v>
      </c>
      <c r="D134">
        <v>0.25757599999999997</v>
      </c>
      <c r="E134">
        <v>0</v>
      </c>
      <c r="G134">
        <v>3.3308912000000003E-2</v>
      </c>
      <c r="H134">
        <v>0.35688899999999996</v>
      </c>
      <c r="I134">
        <v>4.9997499877459939E-3</v>
      </c>
      <c r="J134">
        <v>0.51580999999999999</v>
      </c>
      <c r="K134">
        <v>3.3440694035541396E-3</v>
      </c>
      <c r="L134">
        <v>0.31707599999999997</v>
      </c>
      <c r="M134">
        <v>1.3259844852759328E-3</v>
      </c>
      <c r="O134">
        <v>3.3308912000000003E-2</v>
      </c>
      <c r="P134">
        <v>0.31860699999999997</v>
      </c>
      <c r="Q134">
        <v>0</v>
      </c>
      <c r="R134">
        <v>0.390685</v>
      </c>
      <c r="S134">
        <v>1.5785571908144003E-3</v>
      </c>
      <c r="T134">
        <v>0.46352899999999997</v>
      </c>
      <c r="U134">
        <v>9.5794943086283668E-3</v>
      </c>
      <c r="W134">
        <v>3.3308912000000003E-2</v>
      </c>
      <c r="X134">
        <v>0.192389</v>
      </c>
      <c r="Y134">
        <v>8.0656260463710105E-4</v>
      </c>
      <c r="Z134">
        <v>0.23241999999999999</v>
      </c>
      <c r="AA134">
        <v>7.1593788888296706E-5</v>
      </c>
      <c r="AB134">
        <v>0.19523299999999999</v>
      </c>
      <c r="AC134">
        <v>0</v>
      </c>
      <c r="AE134">
        <v>3.3308912000000003E-2</v>
      </c>
      <c r="AF134">
        <v>0.21907699999999999</v>
      </c>
      <c r="AG134">
        <v>0</v>
      </c>
      <c r="AH134">
        <v>0.25702999999999998</v>
      </c>
      <c r="AI134">
        <v>0</v>
      </c>
      <c r="AK134">
        <v>3.3308912000000003E-2</v>
      </c>
      <c r="AL134">
        <v>0.27770099999999998</v>
      </c>
      <c r="AM134">
        <v>0</v>
      </c>
      <c r="AN134">
        <v>0.37362299999999998</v>
      </c>
      <c r="AO134">
        <v>0</v>
      </c>
      <c r="AP134">
        <v>0.24018599999999998</v>
      </c>
      <c r="AQ134">
        <v>2.2026137114244115E-3</v>
      </c>
      <c r="AR134">
        <v>0.28295100000000001</v>
      </c>
      <c r="AS134">
        <v>0</v>
      </c>
    </row>
    <row r="135" spans="1:45" x14ac:dyDescent="0.2">
      <c r="A135">
        <v>3.8144080000000004E-2</v>
      </c>
      <c r="B135">
        <v>0.22202999999999998</v>
      </c>
      <c r="C135">
        <v>1.1237266712152971E-3</v>
      </c>
      <c r="D135">
        <v>0.257467</v>
      </c>
      <c r="E135">
        <v>0</v>
      </c>
      <c r="G135">
        <v>3.8144080000000004E-2</v>
      </c>
      <c r="H135">
        <v>0.36246699999999998</v>
      </c>
      <c r="I135">
        <v>1.0696250061269896E-2</v>
      </c>
      <c r="J135">
        <v>0.51723200000000003</v>
      </c>
      <c r="K135">
        <v>5.5024541401594851E-3</v>
      </c>
      <c r="L135">
        <v>0.320467</v>
      </c>
      <c r="M135">
        <v>3.6505775736193624E-3</v>
      </c>
      <c r="O135">
        <v>3.8144080000000004E-2</v>
      </c>
      <c r="P135">
        <v>0.32134199999999996</v>
      </c>
      <c r="Q135">
        <v>1.0666243254217611E-3</v>
      </c>
      <c r="R135">
        <v>0.38784199999999996</v>
      </c>
      <c r="S135">
        <v>0</v>
      </c>
      <c r="T135">
        <v>0.46232599999999996</v>
      </c>
      <c r="U135">
        <v>9.4520678416170067E-3</v>
      </c>
      <c r="W135">
        <v>3.8144080000000004E-2</v>
      </c>
      <c r="X135">
        <v>0.192827</v>
      </c>
      <c r="Y135">
        <v>2.3268697681466666E-4</v>
      </c>
      <c r="Z135">
        <v>0.23220199999999999</v>
      </c>
      <c r="AA135">
        <v>0</v>
      </c>
      <c r="AB135">
        <v>0.19763899999999998</v>
      </c>
      <c r="AC135">
        <v>2.8473878864482272E-5</v>
      </c>
      <c r="AE135">
        <v>3.8144080000000004E-2</v>
      </c>
      <c r="AF135">
        <v>0.22006099999999998</v>
      </c>
      <c r="AG135">
        <v>0</v>
      </c>
      <c r="AH135">
        <v>0.25691999999999998</v>
      </c>
      <c r="AI135">
        <v>0</v>
      </c>
      <c r="AK135">
        <v>3.8144080000000004E-2</v>
      </c>
      <c r="AL135">
        <v>0.27890500000000001</v>
      </c>
      <c r="AM135">
        <v>0</v>
      </c>
      <c r="AN135">
        <v>0.37471699999999997</v>
      </c>
      <c r="AO135">
        <v>1.5521881856668807E-3</v>
      </c>
      <c r="AP135">
        <v>0.239092</v>
      </c>
      <c r="AQ135">
        <v>3.8274962469539431E-4</v>
      </c>
      <c r="AR135">
        <v>0.28142</v>
      </c>
      <c r="AS135">
        <v>0</v>
      </c>
    </row>
    <row r="136" spans="1:45" x14ac:dyDescent="0.2">
      <c r="A136">
        <v>4.2979240000000002E-2</v>
      </c>
      <c r="B136">
        <v>0.226295</v>
      </c>
      <c r="C136">
        <v>4.2253642378753675E-3</v>
      </c>
      <c r="D136">
        <v>0.25768599999999997</v>
      </c>
      <c r="E136">
        <v>3.9902063778235464E-4</v>
      </c>
      <c r="G136">
        <v>4.2979240000000002E-2</v>
      </c>
      <c r="H136">
        <v>0.35776399999999997</v>
      </c>
      <c r="I136">
        <v>6.1117499387301488E-3</v>
      </c>
      <c r="J136">
        <v>0.51515299999999997</v>
      </c>
      <c r="K136">
        <v>4.1598379136266184E-3</v>
      </c>
      <c r="L136">
        <v>0.322436</v>
      </c>
      <c r="M136">
        <v>4.5531724263803142E-3</v>
      </c>
      <c r="O136">
        <v>4.2979240000000002E-2</v>
      </c>
      <c r="P136">
        <v>0.32298199999999999</v>
      </c>
      <c r="Q136">
        <v>1.4019471031493924E-3</v>
      </c>
      <c r="R136">
        <v>0.387623</v>
      </c>
      <c r="S136">
        <v>8.9566649285199862E-4</v>
      </c>
      <c r="T136">
        <v>0.45893499999999998</v>
      </c>
      <c r="U136">
        <v>7.1366397326192987E-3</v>
      </c>
      <c r="W136">
        <v>4.2979240000000002E-2</v>
      </c>
      <c r="X136">
        <v>0.19490499999999999</v>
      </c>
      <c r="Y136">
        <v>1.2988130231853801E-3</v>
      </c>
      <c r="Z136">
        <v>0.233623</v>
      </c>
      <c r="AA136">
        <v>4.3365207200049549E-4</v>
      </c>
      <c r="AB136">
        <v>0.20059199999999999</v>
      </c>
      <c r="AC136">
        <v>8.1312612113540461E-4</v>
      </c>
      <c r="AE136">
        <v>4.2979240000000002E-2</v>
      </c>
      <c r="AF136">
        <v>0.22301399999999999</v>
      </c>
      <c r="AG136">
        <v>6.9712580594455398E-4</v>
      </c>
      <c r="AH136">
        <v>0.25768599999999997</v>
      </c>
      <c r="AI136">
        <v>2.0525018380967985E-4</v>
      </c>
      <c r="AK136">
        <v>4.2979240000000002E-2</v>
      </c>
      <c r="AL136">
        <v>0.28098299999999998</v>
      </c>
      <c r="AM136">
        <v>3.0762575630821631E-4</v>
      </c>
      <c r="AN136">
        <v>0.37176300000000001</v>
      </c>
      <c r="AO136">
        <v>0</v>
      </c>
      <c r="AP136">
        <v>0.24510799999999999</v>
      </c>
      <c r="AQ136">
        <v>5.6728867389406745E-3</v>
      </c>
      <c r="AR136">
        <v>0.28240399999999999</v>
      </c>
      <c r="AS136">
        <v>1.0183119557450326E-3</v>
      </c>
    </row>
    <row r="137" spans="1:45" x14ac:dyDescent="0.2">
      <c r="A137">
        <v>4.7814408000000003E-2</v>
      </c>
      <c r="B137">
        <v>0.231545</v>
      </c>
      <c r="C137">
        <v>8.3119998796974681E-3</v>
      </c>
      <c r="D137">
        <v>0.25836949999999997</v>
      </c>
      <c r="E137">
        <v>1.4607292057767784E-3</v>
      </c>
      <c r="G137">
        <v>4.7814408000000003E-2</v>
      </c>
      <c r="H137">
        <v>0.35295099999999996</v>
      </c>
      <c r="I137">
        <v>1.4172500122539566E-3</v>
      </c>
      <c r="J137">
        <v>0.51219999999999999</v>
      </c>
      <c r="K137">
        <v>1.9432231607190431E-3</v>
      </c>
      <c r="L137">
        <v>0.32495099999999999</v>
      </c>
      <c r="M137">
        <v>6.0017655147237003E-3</v>
      </c>
      <c r="O137">
        <v>4.7814408000000003E-2</v>
      </c>
      <c r="P137">
        <v>0.32637299999999997</v>
      </c>
      <c r="Q137">
        <v>3.4882677222270453E-3</v>
      </c>
      <c r="R137">
        <v>0.385654</v>
      </c>
      <c r="S137">
        <v>1.1622249231285631E-4</v>
      </c>
      <c r="T137">
        <v>0.45280999999999999</v>
      </c>
      <c r="U137">
        <v>2.0872135408038783E-3</v>
      </c>
      <c r="W137">
        <v>4.7814408000000003E-2</v>
      </c>
      <c r="X137">
        <v>0.194249</v>
      </c>
      <c r="Y137">
        <v>0</v>
      </c>
      <c r="Z137">
        <v>0.23427999999999999</v>
      </c>
      <c r="AA137">
        <v>5.3695529988559421E-4</v>
      </c>
      <c r="AB137">
        <v>0.20234199999999999</v>
      </c>
      <c r="AC137">
        <v>3.9477477577279374E-4</v>
      </c>
      <c r="AE137">
        <v>4.7814408000000003E-2</v>
      </c>
      <c r="AF137">
        <v>0.22345199999999998</v>
      </c>
      <c r="AG137">
        <v>0</v>
      </c>
      <c r="AH137">
        <v>0.25768599999999997</v>
      </c>
      <c r="AI137">
        <v>0</v>
      </c>
      <c r="AK137">
        <v>4.7814408000000003E-2</v>
      </c>
      <c r="AL137">
        <v>0.28229499999999996</v>
      </c>
      <c r="AM137">
        <v>1.5687484873833091E-4</v>
      </c>
      <c r="AN137">
        <v>0.37077899999999997</v>
      </c>
      <c r="AO137">
        <v>2.6643763713340984E-4</v>
      </c>
      <c r="AP137">
        <v>0.24970199999999998</v>
      </c>
      <c r="AQ137">
        <v>9.5410226522116559E-3</v>
      </c>
      <c r="AR137">
        <v>0.28152899999999997</v>
      </c>
      <c r="AS137">
        <v>1.1959376088509499E-3</v>
      </c>
    </row>
    <row r="138" spans="1:45" x14ac:dyDescent="0.2">
      <c r="A138">
        <v>5.2649572000000006E-2</v>
      </c>
      <c r="B138">
        <v>0.235155</v>
      </c>
      <c r="C138">
        <v>1.0758636363636193E-2</v>
      </c>
      <c r="D138">
        <v>0.25921699999999998</v>
      </c>
      <c r="E138">
        <v>2.6864374999999163E-3</v>
      </c>
      <c r="G138">
        <v>5.2649572000000006E-2</v>
      </c>
      <c r="H138">
        <v>0.34999799999999998</v>
      </c>
      <c r="I138">
        <v>0</v>
      </c>
      <c r="J138">
        <v>0.51178999999999997</v>
      </c>
      <c r="K138">
        <v>2.2696080806180463E-3</v>
      </c>
      <c r="L138">
        <v>0.32604499999999997</v>
      </c>
      <c r="M138">
        <v>6.0293593749997654E-3</v>
      </c>
      <c r="O138">
        <v>5.2649572000000006E-2</v>
      </c>
      <c r="P138">
        <v>0.32670099999999996</v>
      </c>
      <c r="Q138">
        <v>2.5115892857140998E-3</v>
      </c>
      <c r="R138">
        <v>0.38423199999999996</v>
      </c>
      <c r="S138">
        <v>0</v>
      </c>
      <c r="T138">
        <v>0.44755999999999996</v>
      </c>
      <c r="U138">
        <v>0</v>
      </c>
      <c r="W138">
        <v>5.2649572000000006E-2</v>
      </c>
      <c r="X138">
        <v>0.19599899999999998</v>
      </c>
      <c r="Y138">
        <v>0</v>
      </c>
      <c r="Z138">
        <v>0.23657699999999998</v>
      </c>
      <c r="AA138">
        <v>2.2802589285713937E-3</v>
      </c>
      <c r="AB138">
        <v>0.205733</v>
      </c>
      <c r="AC138">
        <v>1.6174249999998669E-3</v>
      </c>
      <c r="AE138">
        <v>5.2649572000000006E-2</v>
      </c>
      <c r="AF138">
        <v>0.225858</v>
      </c>
      <c r="AG138">
        <v>2.5962500000001332E-4</v>
      </c>
      <c r="AH138">
        <v>0.25834199999999996</v>
      </c>
      <c r="AI138">
        <v>8.1999999999970985E-5</v>
      </c>
      <c r="AK138">
        <v>5.2649572000000006E-2</v>
      </c>
      <c r="AL138">
        <v>0.283717</v>
      </c>
      <c r="AM138">
        <v>1.1612499999996695E-4</v>
      </c>
      <c r="AN138">
        <v>0.36891999999999997</v>
      </c>
      <c r="AO138">
        <v>0</v>
      </c>
      <c r="AP138">
        <v>0.25221699999999997</v>
      </c>
      <c r="AQ138">
        <v>1.133015909090887E-2</v>
      </c>
      <c r="AR138">
        <v>0.28010799999999997</v>
      </c>
      <c r="AS138">
        <v>8.2756249999998976E-4</v>
      </c>
    </row>
    <row r="139" spans="1:45" x14ac:dyDescent="0.2">
      <c r="A139">
        <v>5.7484736000000002E-2</v>
      </c>
      <c r="B139">
        <v>0.23985799999999999</v>
      </c>
      <c r="C139">
        <v>1.4298272727272521E-2</v>
      </c>
      <c r="D139">
        <v>0.259108</v>
      </c>
      <c r="E139">
        <v>2.9556458333332425E-3</v>
      </c>
      <c r="G139">
        <v>5.7484736000000002E-2</v>
      </c>
      <c r="H139">
        <v>0.35830999999999996</v>
      </c>
      <c r="I139">
        <v>4.5386249999999628E-3</v>
      </c>
      <c r="J139">
        <v>0.50891900000000001</v>
      </c>
      <c r="K139">
        <v>1.3499328251487253E-4</v>
      </c>
      <c r="L139">
        <v>0.32954499999999998</v>
      </c>
      <c r="M139">
        <v>8.4629531249997281E-3</v>
      </c>
      <c r="O139">
        <v>5.7484736000000002E-2</v>
      </c>
      <c r="P139">
        <v>0.33271699999999998</v>
      </c>
      <c r="Q139">
        <v>7.2229107142855464E-3</v>
      </c>
      <c r="R139">
        <v>0.38401299999999999</v>
      </c>
      <c r="S139">
        <v>0</v>
      </c>
      <c r="T139">
        <v>0.44876299999999997</v>
      </c>
      <c r="U139">
        <v>0</v>
      </c>
      <c r="W139">
        <v>5.7484736000000002E-2</v>
      </c>
      <c r="X139">
        <v>0.198514</v>
      </c>
      <c r="Y139">
        <v>0</v>
      </c>
      <c r="Z139">
        <v>0.239311</v>
      </c>
      <c r="AA139">
        <v>4.4605624999999594E-3</v>
      </c>
      <c r="AB139">
        <v>0.20879499999999998</v>
      </c>
      <c r="AC139">
        <v>2.511074999999835E-3</v>
      </c>
      <c r="AE139">
        <v>5.7484736000000002E-2</v>
      </c>
      <c r="AF139">
        <v>0.22727999999999998</v>
      </c>
      <c r="AG139">
        <v>0</v>
      </c>
      <c r="AH139">
        <v>0.25867000000000001</v>
      </c>
      <c r="AI139">
        <v>0</v>
      </c>
      <c r="AK139">
        <v>5.7484736000000002E-2</v>
      </c>
      <c r="AL139">
        <v>0.28437299999999999</v>
      </c>
      <c r="AM139">
        <v>0</v>
      </c>
      <c r="AN139">
        <v>0.36662299999999998</v>
      </c>
      <c r="AO139">
        <v>0</v>
      </c>
      <c r="AP139">
        <v>0.25528000000000001</v>
      </c>
      <c r="AQ139">
        <v>1.3667295454545286E-2</v>
      </c>
      <c r="AR139">
        <v>0.27835799999999999</v>
      </c>
      <c r="AS139">
        <v>1.3018749999998969E-4</v>
      </c>
    </row>
    <row r="140" spans="1:45" x14ac:dyDescent="0.2">
      <c r="A140">
        <v>6.2319900000000004E-2</v>
      </c>
      <c r="B140">
        <v>0.24598299999999998</v>
      </c>
      <c r="C140">
        <v>1.9259909211211235E-2</v>
      </c>
      <c r="D140">
        <v>0.259436</v>
      </c>
      <c r="E140">
        <v>3.6618541275564298E-3</v>
      </c>
      <c r="G140">
        <v>6.2319900000000004E-2</v>
      </c>
      <c r="H140">
        <v>0.36071700000000001</v>
      </c>
      <c r="I140">
        <v>5.4143751583451971E-3</v>
      </c>
      <c r="J140">
        <v>0.51088800000000001</v>
      </c>
      <c r="K140">
        <v>2.8403785636181844E-3</v>
      </c>
      <c r="L140">
        <v>0.33501399999999998</v>
      </c>
      <c r="M140">
        <v>1.2865546985275866E-2</v>
      </c>
      <c r="O140">
        <v>6.2319900000000004E-2</v>
      </c>
      <c r="P140">
        <v>0.34015400000000001</v>
      </c>
      <c r="Q140">
        <v>1.3355232277772633E-2</v>
      </c>
      <c r="R140">
        <v>0.38587299999999997</v>
      </c>
      <c r="S140">
        <v>1.4426562287946365E-3</v>
      </c>
      <c r="T140">
        <v>0.44963799999999998</v>
      </c>
      <c r="U140">
        <v>1.4995233528483087E-3</v>
      </c>
      <c r="W140">
        <v>6.2319900000000004E-2</v>
      </c>
      <c r="X140">
        <v>0.20135799999999998</v>
      </c>
      <c r="Y140">
        <v>3.8962524174457336E-4</v>
      </c>
      <c r="Z140">
        <v>0.24226399999999998</v>
      </c>
      <c r="AA140">
        <v>6.8598661286857487E-3</v>
      </c>
      <c r="AB140">
        <v>0.21371699999999999</v>
      </c>
      <c r="AC140">
        <v>5.2647252242269127E-3</v>
      </c>
      <c r="AE140">
        <v>6.2319900000000004E-2</v>
      </c>
      <c r="AF140">
        <v>0.229577</v>
      </c>
      <c r="AG140">
        <v>0</v>
      </c>
      <c r="AH140">
        <v>0.259326</v>
      </c>
      <c r="AI140">
        <v>0</v>
      </c>
      <c r="AK140">
        <v>6.2319900000000004E-2</v>
      </c>
      <c r="AL140">
        <v>0.287217</v>
      </c>
      <c r="AM140">
        <v>1.3683359912913806E-4</v>
      </c>
      <c r="AN140">
        <v>0.36935699999999999</v>
      </c>
      <c r="AO140">
        <v>1.4581666478117317E-3</v>
      </c>
      <c r="AP140">
        <v>0.25921699999999998</v>
      </c>
      <c r="AQ140">
        <v>1.6878431893242507E-2</v>
      </c>
      <c r="AR140">
        <v>0.27704499999999999</v>
      </c>
      <c r="AS140">
        <v>0</v>
      </c>
    </row>
    <row r="141" spans="1:45" x14ac:dyDescent="0.2">
      <c r="A141">
        <v>6.7155064E-2</v>
      </c>
      <c r="B141">
        <v>0.25188899999999997</v>
      </c>
      <c r="C141">
        <v>2.4002545815452331E-2</v>
      </c>
      <c r="D141">
        <v>0.25910774999999997</v>
      </c>
      <c r="E141">
        <v>3.7118123826693772E-3</v>
      </c>
      <c r="G141">
        <v>6.7155064E-2</v>
      </c>
      <c r="H141">
        <v>0.370342</v>
      </c>
      <c r="I141">
        <v>1.3508125475035493E-2</v>
      </c>
      <c r="J141">
        <v>0.51537199999999994</v>
      </c>
      <c r="K141">
        <v>8.0607639239280715E-3</v>
      </c>
      <c r="L141">
        <v>0.34037299999999998</v>
      </c>
      <c r="M141">
        <v>1.7158140955828072E-2</v>
      </c>
      <c r="O141">
        <v>6.7155064E-2</v>
      </c>
      <c r="P141">
        <v>0.35316999999999998</v>
      </c>
      <c r="Q141">
        <v>2.5066553976175299E-2</v>
      </c>
      <c r="R141">
        <v>0.38620099999999996</v>
      </c>
      <c r="S141">
        <v>1.9757186863839649E-3</v>
      </c>
      <c r="T141">
        <v>0.45029399999999997</v>
      </c>
      <c r="U141">
        <v>2.9741325585450062E-3</v>
      </c>
      <c r="W141">
        <v>6.7155064E-2</v>
      </c>
      <c r="X141">
        <v>0.20343599999999998</v>
      </c>
      <c r="Y141">
        <v>1.2987572523376345E-4</v>
      </c>
      <c r="Z141">
        <v>0.24554499999999999</v>
      </c>
      <c r="AA141">
        <v>9.5871698146287876E-3</v>
      </c>
      <c r="AB141">
        <v>0.21809199999999998</v>
      </c>
      <c r="AC141">
        <v>7.4713756726810798E-3</v>
      </c>
      <c r="AE141">
        <v>6.7155064E-2</v>
      </c>
      <c r="AF141">
        <v>0.23252999999999999</v>
      </c>
      <c r="AG141">
        <v>1.641883143077838E-4</v>
      </c>
      <c r="AH141">
        <v>0.25921699999999998</v>
      </c>
      <c r="AI141">
        <v>0</v>
      </c>
      <c r="AK141">
        <v>6.7155064E-2</v>
      </c>
      <c r="AL141">
        <v>0.29060799999999998</v>
      </c>
      <c r="AM141">
        <v>9.5750079738743388E-4</v>
      </c>
      <c r="AN141">
        <v>0.36880999999999997</v>
      </c>
      <c r="AO141">
        <v>1.0934999434351611E-3</v>
      </c>
      <c r="AP141">
        <v>0.26435799999999998</v>
      </c>
      <c r="AQ141">
        <v>2.1293568407000668E-2</v>
      </c>
      <c r="AR141">
        <v>0.27726400000000001</v>
      </c>
      <c r="AS141">
        <v>1.9149986991140455E-4</v>
      </c>
    </row>
    <row r="142" spans="1:45" x14ac:dyDescent="0.2">
      <c r="A142">
        <v>7.1990232000000001E-2</v>
      </c>
      <c r="B142">
        <v>0.259108</v>
      </c>
      <c r="C142">
        <v>3.0058181336972023E-2</v>
      </c>
      <c r="D142">
        <v>0.25954499999999997</v>
      </c>
      <c r="E142">
        <v>4.5272709897740127E-3</v>
      </c>
      <c r="G142">
        <v>7.1990232000000001E-2</v>
      </c>
      <c r="H142">
        <v>0.36826399999999998</v>
      </c>
      <c r="I142">
        <v>9.8988743666191814E-3</v>
      </c>
      <c r="J142">
        <v>0.513513</v>
      </c>
      <c r="K142">
        <v>6.9381500736120927E-3</v>
      </c>
      <c r="L142">
        <v>0.346389</v>
      </c>
      <c r="M142">
        <v>2.2107733933895313E-2</v>
      </c>
      <c r="O142">
        <v>7.1990232000000001E-2</v>
      </c>
      <c r="P142">
        <v>0.35142000000000001</v>
      </c>
      <c r="Q142">
        <v>2.2011874460337311E-2</v>
      </c>
      <c r="R142">
        <v>0.38630999999999999</v>
      </c>
      <c r="S142">
        <v>2.2897813348212726E-3</v>
      </c>
      <c r="T142">
        <v>0.45149699999999998</v>
      </c>
      <c r="U142">
        <v>4.9957425261065724E-3</v>
      </c>
      <c r="W142">
        <v>7.1990232000000001E-2</v>
      </c>
      <c r="X142">
        <v>0.205514</v>
      </c>
      <c r="Y142">
        <v>0</v>
      </c>
      <c r="Z142">
        <v>0.248608</v>
      </c>
      <c r="AA142">
        <v>1.2096472985256623E-2</v>
      </c>
      <c r="AB142">
        <v>0.22366999999999998</v>
      </c>
      <c r="AC142">
        <v>1.0881024103091219E-2</v>
      </c>
      <c r="AE142">
        <v>7.1990232000000001E-2</v>
      </c>
      <c r="AF142">
        <v>0.235592</v>
      </c>
      <c r="AG142">
        <v>6.0131141425609491E-4</v>
      </c>
      <c r="AH142">
        <v>0.261405</v>
      </c>
      <c r="AI142">
        <v>6.291662821227284E-4</v>
      </c>
      <c r="AK142">
        <v>7.1990232000000001E-2</v>
      </c>
      <c r="AL142">
        <v>0.29192000000000001</v>
      </c>
      <c r="AM142">
        <v>0</v>
      </c>
      <c r="AN142">
        <v>0.36837300000000001</v>
      </c>
      <c r="AO142">
        <v>8.3883340875301471E-4</v>
      </c>
      <c r="AP142">
        <v>0.26916999999999996</v>
      </c>
      <c r="AQ142">
        <v>2.537970424521066E-2</v>
      </c>
      <c r="AR142">
        <v>0.27868599999999999</v>
      </c>
      <c r="AS142">
        <v>2.0328335067849035E-3</v>
      </c>
    </row>
    <row r="143" spans="1:45" x14ac:dyDescent="0.2">
      <c r="A143">
        <v>7.6825392000000006E-2</v>
      </c>
      <c r="B143">
        <v>0.26621699999999998</v>
      </c>
      <c r="C143">
        <v>3.6003818663027515E-2</v>
      </c>
      <c r="D143">
        <v>0.25834199999999996</v>
      </c>
      <c r="E143">
        <v>3.7024790102258565E-3</v>
      </c>
      <c r="G143">
        <v>7.6825392000000006E-2</v>
      </c>
      <c r="H143">
        <v>0.36465399999999998</v>
      </c>
      <c r="I143">
        <v>4.7576256333807243E-3</v>
      </c>
      <c r="J143">
        <v>0.51176299999999997</v>
      </c>
      <c r="K143">
        <v>5.9245351850946149E-3</v>
      </c>
      <c r="L143">
        <v>0.34813899999999998</v>
      </c>
      <c r="M143">
        <v>2.2791328566104274E-2</v>
      </c>
      <c r="O143">
        <v>7.6825392000000006E-2</v>
      </c>
      <c r="P143">
        <v>0.34605999999999998</v>
      </c>
      <c r="Q143">
        <v>1.5347196968233945E-2</v>
      </c>
      <c r="R143">
        <v>0.387513</v>
      </c>
      <c r="S143">
        <v>3.6978436651786684E-3</v>
      </c>
      <c r="T143">
        <v>0.44712299999999999</v>
      </c>
      <c r="U143">
        <v>1.4403512238932992E-3</v>
      </c>
      <c r="W143">
        <v>7.6825392000000006E-2</v>
      </c>
      <c r="X143">
        <v>0.20879499999999998</v>
      </c>
      <c r="Y143">
        <v>1.8759488954250836E-4</v>
      </c>
      <c r="Z143">
        <v>0.24828</v>
      </c>
      <c r="AA143">
        <v>1.1214777014743244E-2</v>
      </c>
      <c r="AB143">
        <v>0.22881099999999999</v>
      </c>
      <c r="AC143">
        <v>1.3853675896908363E-2</v>
      </c>
      <c r="AE143">
        <v>7.6825392000000006E-2</v>
      </c>
      <c r="AF143">
        <v>0.23810799999999999</v>
      </c>
      <c r="AG143">
        <v>4.9243858574393728E-4</v>
      </c>
      <c r="AH143">
        <v>0.26173299999999999</v>
      </c>
      <c r="AI143">
        <v>2.7500384544021372E-5</v>
      </c>
      <c r="AK143">
        <v>7.6825392000000006E-2</v>
      </c>
      <c r="AL143">
        <v>0.29520099999999999</v>
      </c>
      <c r="AM143">
        <v>4.0983439651681719E-4</v>
      </c>
      <c r="AN143">
        <v>0.36755249999999995</v>
      </c>
      <c r="AO143">
        <v>2.0066659124690078E-4</v>
      </c>
      <c r="AP143">
        <v>0.27649799999999997</v>
      </c>
      <c r="AQ143">
        <v>3.1981841209334338E-2</v>
      </c>
      <c r="AR143">
        <v>0.27846699999999996</v>
      </c>
      <c r="AS143">
        <v>2.233166493215144E-3</v>
      </c>
    </row>
    <row r="144" spans="1:45" x14ac:dyDescent="0.2">
      <c r="A144">
        <v>8.1660560000000007E-2</v>
      </c>
      <c r="B144">
        <v>0.27616999999999997</v>
      </c>
      <c r="C144">
        <v>4.4793454545454303E-2</v>
      </c>
      <c r="D144">
        <v>0.25735799999999998</v>
      </c>
      <c r="E144">
        <v>3.0966874999999727E-3</v>
      </c>
      <c r="G144">
        <v>8.1660560000000007E-2</v>
      </c>
      <c r="H144">
        <v>0.36509174999999999</v>
      </c>
      <c r="I144">
        <v>3.6641249999999626E-3</v>
      </c>
      <c r="J144">
        <v>0.505857</v>
      </c>
      <c r="K144">
        <v>7.5492126252085789E-4</v>
      </c>
      <c r="L144">
        <v>0.34496699999999997</v>
      </c>
      <c r="M144">
        <v>1.8552921874999795E-2</v>
      </c>
      <c r="O144">
        <v>8.1660560000000007E-2</v>
      </c>
      <c r="P144">
        <v>0.33818499999999996</v>
      </c>
      <c r="Q144">
        <v>6.1675178571427569E-3</v>
      </c>
      <c r="R144">
        <v>0.38521699999999998</v>
      </c>
      <c r="S144">
        <v>1.6069062499999842E-3</v>
      </c>
      <c r="T144">
        <v>0.44362299999999999</v>
      </c>
      <c r="U144">
        <v>0</v>
      </c>
      <c r="W144">
        <v>8.1660560000000007E-2</v>
      </c>
      <c r="X144">
        <v>0.21273299999999998</v>
      </c>
      <c r="Y144">
        <v>1.3706562499999631E-3</v>
      </c>
      <c r="Z144">
        <v>0.24696699999999999</v>
      </c>
      <c r="AA144">
        <v>9.3480803571427962E-3</v>
      </c>
      <c r="AB144">
        <v>0.235373</v>
      </c>
      <c r="AC144">
        <v>1.8247324999999814E-2</v>
      </c>
      <c r="AE144">
        <v>8.1660560000000007E-2</v>
      </c>
      <c r="AF144">
        <v>0.23974799999999999</v>
      </c>
      <c r="AG144">
        <v>0</v>
      </c>
      <c r="AH144">
        <v>0.26348299999999997</v>
      </c>
      <c r="AI144">
        <v>8.4783333333332545E-4</v>
      </c>
      <c r="AK144">
        <v>8.1660560000000007E-2</v>
      </c>
      <c r="AL144">
        <v>0.298045</v>
      </c>
      <c r="AM144">
        <v>6.8350000000000355E-4</v>
      </c>
      <c r="AN144">
        <v>0.36771699999999996</v>
      </c>
      <c r="AO144">
        <v>5.4749999999992305E-4</v>
      </c>
      <c r="AP144">
        <v>0.28043599999999996</v>
      </c>
      <c r="AQ144">
        <v>3.5193977272727051E-2</v>
      </c>
      <c r="AR144">
        <v>0.27649799999999997</v>
      </c>
      <c r="AS144">
        <v>6.8350000000000355E-4</v>
      </c>
    </row>
    <row r="145" spans="1:45" x14ac:dyDescent="0.2">
      <c r="A145">
        <v>8.6495728000000008E-2</v>
      </c>
      <c r="B145">
        <v>0.28634199999999999</v>
      </c>
      <c r="C145">
        <v>5.3802090909090661E-2</v>
      </c>
      <c r="D145">
        <v>0.25298300000000001</v>
      </c>
      <c r="E145">
        <v>0</v>
      </c>
      <c r="G145">
        <v>8.6495728000000008E-2</v>
      </c>
      <c r="H145">
        <v>0.36312299999999997</v>
      </c>
      <c r="I145">
        <v>1.6412499999995944E-4</v>
      </c>
      <c r="J145">
        <v>0.50038799999999994</v>
      </c>
      <c r="K145">
        <v>0</v>
      </c>
      <c r="L145">
        <v>0.33490399999999998</v>
      </c>
      <c r="M145">
        <v>7.4235156249998768E-3</v>
      </c>
      <c r="O145">
        <v>8.6495728000000008E-2</v>
      </c>
      <c r="P145">
        <v>0.33424799999999999</v>
      </c>
      <c r="Q145">
        <v>9.2583928571432494E-4</v>
      </c>
      <c r="R145">
        <v>0.38204499999999997</v>
      </c>
      <c r="S145">
        <v>0</v>
      </c>
      <c r="T145">
        <v>0.44430625000000001</v>
      </c>
      <c r="U145">
        <v>2.608203125000208E-4</v>
      </c>
      <c r="W145">
        <v>8.6495728000000008E-2</v>
      </c>
      <c r="X145">
        <v>0.21557699999999999</v>
      </c>
      <c r="Y145">
        <v>1.4597187499999775E-3</v>
      </c>
      <c r="Z145">
        <v>0.24379499999999998</v>
      </c>
      <c r="AA145">
        <v>5.6223839285713395E-3</v>
      </c>
      <c r="AB145">
        <v>0.241061</v>
      </c>
      <c r="AC145">
        <v>2.17669749999998E-2</v>
      </c>
      <c r="AE145">
        <v>8.6495728000000008E-2</v>
      </c>
      <c r="AF145">
        <v>0.24226399999999998</v>
      </c>
      <c r="AG145">
        <v>0</v>
      </c>
      <c r="AH145">
        <v>0.26391999999999999</v>
      </c>
      <c r="AI145">
        <v>3.5516666666673968E-4</v>
      </c>
      <c r="AK145">
        <v>8.6495728000000008E-2</v>
      </c>
      <c r="AL145">
        <v>0.29913899999999999</v>
      </c>
      <c r="AM145">
        <v>0</v>
      </c>
      <c r="AN145">
        <v>0.36530999999999997</v>
      </c>
      <c r="AO145">
        <v>0</v>
      </c>
      <c r="AP145">
        <v>0.28360799999999997</v>
      </c>
      <c r="AQ145">
        <v>3.7640113636363437E-2</v>
      </c>
      <c r="AR145">
        <v>0.27562300000000001</v>
      </c>
      <c r="AS145">
        <v>2.2783333333337152E-4</v>
      </c>
    </row>
    <row r="146" spans="1:45" x14ac:dyDescent="0.2">
      <c r="A146">
        <v>9.1330896000000009E-2</v>
      </c>
      <c r="B146">
        <v>0.29706099999999996</v>
      </c>
      <c r="C146">
        <v>6.3357719813888963E-2</v>
      </c>
      <c r="D146">
        <v>0.25440499999999999</v>
      </c>
      <c r="E146">
        <v>8.6831451719987518E-4</v>
      </c>
      <c r="G146">
        <v>9.1330896000000009E-2</v>
      </c>
      <c r="H146">
        <v>0.36432599999999998</v>
      </c>
      <c r="I146">
        <v>0</v>
      </c>
      <c r="J146">
        <v>0.50760700000000003</v>
      </c>
      <c r="K146">
        <v>2.9304912932622829E-3</v>
      </c>
      <c r="L146">
        <v>0.33041999999999999</v>
      </c>
      <c r="M146">
        <v>1.8731025377984878E-3</v>
      </c>
      <c r="O146">
        <v>9.1330896000000009E-2</v>
      </c>
      <c r="P146">
        <v>0.33370099999999997</v>
      </c>
      <c r="Q146">
        <v>0</v>
      </c>
      <c r="R146">
        <v>0.38455999999999996</v>
      </c>
      <c r="S146">
        <v>8.7924514974435652E-4</v>
      </c>
      <c r="T146">
        <v>0.44296599999999997</v>
      </c>
      <c r="U146">
        <v>0</v>
      </c>
      <c r="W146">
        <v>9.1330896000000009E-2</v>
      </c>
      <c r="X146">
        <v>0.21896699999999999</v>
      </c>
      <c r="Y146">
        <v>2.0947635868789338E-3</v>
      </c>
      <c r="Z146">
        <v>0.24182699999999999</v>
      </c>
      <c r="AA146">
        <v>3.1006839500075933E-3</v>
      </c>
      <c r="AB146">
        <v>0.244889</v>
      </c>
      <c r="AC146">
        <v>2.3426611097750294E-2</v>
      </c>
      <c r="AE146">
        <v>9.1330896000000009E-2</v>
      </c>
      <c r="AF146">
        <v>0.246311</v>
      </c>
      <c r="AG146">
        <v>3.4639516162279782E-4</v>
      </c>
      <c r="AH146">
        <v>0.26774799999999999</v>
      </c>
      <c r="AI146">
        <v>3.2534940394964296E-3</v>
      </c>
      <c r="AK146">
        <v>9.1330896000000009E-2</v>
      </c>
      <c r="AL146">
        <v>0.30329499999999998</v>
      </c>
      <c r="AM146">
        <v>1.2291243046175238E-4</v>
      </c>
      <c r="AN146">
        <v>0.36848199999999998</v>
      </c>
      <c r="AO146">
        <v>5.8336214345661164E-4</v>
      </c>
      <c r="AP146">
        <v>0.28076400000000001</v>
      </c>
      <c r="AQ146">
        <v>3.407024534616751E-2</v>
      </c>
      <c r="AR146">
        <v>0.27474799999999999</v>
      </c>
      <c r="AS146">
        <v>0</v>
      </c>
    </row>
    <row r="147" spans="1:45" x14ac:dyDescent="0.2">
      <c r="A147">
        <v>9.6166048000000004E-2</v>
      </c>
      <c r="B147">
        <v>0.29443599999999998</v>
      </c>
      <c r="C147">
        <v>5.9569345109572069E-2</v>
      </c>
      <c r="D147">
        <v>0.25254499999999996</v>
      </c>
      <c r="E147">
        <v>0</v>
      </c>
      <c r="G147">
        <v>9.6166048000000004E-2</v>
      </c>
      <c r="H147">
        <v>0.38007599999999997</v>
      </c>
      <c r="I147">
        <v>9.6717683691200373E-3</v>
      </c>
      <c r="J147">
        <v>0.51099699999999992</v>
      </c>
      <c r="K147">
        <v>4.962478373586765E-3</v>
      </c>
      <c r="L147">
        <v>0.33020099999999997</v>
      </c>
      <c r="M147">
        <v>5.8768614227378002E-4</v>
      </c>
      <c r="O147">
        <v>9.6166048000000004E-2</v>
      </c>
      <c r="P147">
        <v>0.33752899999999997</v>
      </c>
      <c r="Q147">
        <v>0</v>
      </c>
      <c r="R147">
        <v>0.38412299999999999</v>
      </c>
      <c r="S147">
        <v>0</v>
      </c>
      <c r="T147">
        <v>0.44351299999999999</v>
      </c>
      <c r="U147">
        <v>6.5953955930164732E-4</v>
      </c>
      <c r="W147">
        <v>9.6166048000000004E-2</v>
      </c>
      <c r="X147">
        <v>0.222358</v>
      </c>
      <c r="Y147">
        <v>2.7307998770864372E-3</v>
      </c>
      <c r="Z147">
        <v>0.24040499999999998</v>
      </c>
      <c r="AA147">
        <v>1.1249822537056087E-3</v>
      </c>
      <c r="AB147">
        <v>0.24609199999999998</v>
      </c>
      <c r="AC147">
        <v>2.246124046860587E-2</v>
      </c>
      <c r="AE147">
        <v>9.6166048000000004E-2</v>
      </c>
      <c r="AF147">
        <v>0.251998</v>
      </c>
      <c r="AG147">
        <v>2.6791965842458965E-3</v>
      </c>
      <c r="AH147">
        <v>0.26785799999999998</v>
      </c>
      <c r="AI147">
        <v>2.4338185282115066E-3</v>
      </c>
      <c r="AK147">
        <v>9.6166048000000004E-2</v>
      </c>
      <c r="AL147">
        <v>0.30613899999999999</v>
      </c>
      <c r="AM147">
        <v>0</v>
      </c>
      <c r="AN147">
        <v>0.37384200000000001</v>
      </c>
      <c r="AO147">
        <v>3.9380930660051772E-3</v>
      </c>
      <c r="AP147">
        <v>0.27091999999999999</v>
      </c>
      <c r="AQ147">
        <v>2.350037480411718E-2</v>
      </c>
      <c r="AR147">
        <v>0.27540500000000001</v>
      </c>
      <c r="AS147">
        <v>3.2187608689449032E-4</v>
      </c>
    </row>
    <row r="148" spans="1:45" x14ac:dyDescent="0.2">
      <c r="A148">
        <v>0.10100099999999999</v>
      </c>
      <c r="B148">
        <v>0.27901399999999998</v>
      </c>
      <c r="C148">
        <v>4.2984004331043768E-2</v>
      </c>
      <c r="D148">
        <v>0.25823299999999999</v>
      </c>
      <c r="E148">
        <v>5.3255613286941061E-3</v>
      </c>
      <c r="G148">
        <v>0.10100099999999999</v>
      </c>
      <c r="H148">
        <v>0.381498</v>
      </c>
      <c r="I148">
        <v>6.6407487211667671E-3</v>
      </c>
      <c r="J148">
        <v>0.51471599999999995</v>
      </c>
      <c r="K148">
        <v>7.3235050556484937E-3</v>
      </c>
      <c r="L148">
        <v>0.330092</v>
      </c>
      <c r="M148">
        <v>0</v>
      </c>
      <c r="O148">
        <v>0.10100099999999999</v>
      </c>
      <c r="P148">
        <v>0.34037299999999998</v>
      </c>
      <c r="Q148">
        <v>3.1444656005352734E-4</v>
      </c>
      <c r="R148">
        <v>0.38609199999999999</v>
      </c>
      <c r="S148">
        <v>8.9825281634620113E-4</v>
      </c>
      <c r="T148">
        <v>0.44460699999999997</v>
      </c>
      <c r="U148">
        <v>2.2753001408518103E-3</v>
      </c>
      <c r="W148">
        <v>0.10100099999999999</v>
      </c>
      <c r="X148">
        <v>0.224217</v>
      </c>
      <c r="Y148">
        <v>1.8349165062560568E-3</v>
      </c>
      <c r="Z148">
        <v>0.23963899999999999</v>
      </c>
      <c r="AA148">
        <v>0</v>
      </c>
      <c r="AB148">
        <v>0.24226399999999998</v>
      </c>
      <c r="AC148">
        <v>1.6464933072470739E-2</v>
      </c>
      <c r="AE148">
        <v>0.10100099999999999</v>
      </c>
      <c r="AF148">
        <v>0.25298300000000001</v>
      </c>
      <c r="AG148">
        <v>3.100958204377835E-4</v>
      </c>
      <c r="AH148">
        <v>0.26391999999999999</v>
      </c>
      <c r="AI148">
        <v>0</v>
      </c>
      <c r="AK148">
        <v>0.10100099999999999</v>
      </c>
      <c r="AL148">
        <v>0.31204499999999996</v>
      </c>
      <c r="AM148">
        <v>1.0527020568613654E-3</v>
      </c>
      <c r="AN148">
        <v>0.37745099999999998</v>
      </c>
      <c r="AO148">
        <v>5.5418824652718746E-3</v>
      </c>
      <c r="AP148">
        <v>0.26063900000000001</v>
      </c>
      <c r="AQ148">
        <v>1.2493525429563834E-2</v>
      </c>
      <c r="AR148">
        <v>0.27616999999999997</v>
      </c>
      <c r="AS148">
        <v>1.1551247459145597E-3</v>
      </c>
    </row>
    <row r="149" spans="1:45" x14ac:dyDescent="0.2">
      <c r="A149">
        <v>0.105836</v>
      </c>
      <c r="B149">
        <v>0.26074799999999998</v>
      </c>
      <c r="C149">
        <v>2.3554637807317508E-2</v>
      </c>
      <c r="D149">
        <v>0.25112299999999999</v>
      </c>
      <c r="E149">
        <v>0</v>
      </c>
      <c r="G149">
        <v>0.105836</v>
      </c>
      <c r="H149">
        <v>0.38718549999999996</v>
      </c>
      <c r="I149">
        <v>7.875130526103058E-3</v>
      </c>
      <c r="J149">
        <v>0.51416899999999999</v>
      </c>
      <c r="K149">
        <v>5.4185016852161816E-3</v>
      </c>
      <c r="L149">
        <v>0.33140399999999998</v>
      </c>
      <c r="M149">
        <v>0</v>
      </c>
      <c r="O149">
        <v>0.105836</v>
      </c>
      <c r="P149">
        <v>0.34102899999999997</v>
      </c>
      <c r="Q149">
        <v>0</v>
      </c>
      <c r="R149">
        <v>0.38795099999999999</v>
      </c>
      <c r="S149">
        <v>2.0007509387821032E-3</v>
      </c>
      <c r="T149">
        <v>0.44340399999999996</v>
      </c>
      <c r="U149">
        <v>1.5940722691727971E-3</v>
      </c>
      <c r="W149">
        <v>0.105836</v>
      </c>
      <c r="X149">
        <v>0.223999</v>
      </c>
      <c r="Y149">
        <v>0</v>
      </c>
      <c r="Z149">
        <v>0.24029499999999998</v>
      </c>
      <c r="AA149">
        <v>0</v>
      </c>
      <c r="AB149">
        <v>0.237452</v>
      </c>
      <c r="AC149">
        <v>9.4845776908235035E-3</v>
      </c>
      <c r="AE149">
        <v>0.105836</v>
      </c>
      <c r="AF149">
        <v>0.25702999999999998</v>
      </c>
      <c r="AG149">
        <v>1.0029208290348035E-3</v>
      </c>
      <c r="AH149">
        <v>0.27485799999999999</v>
      </c>
      <c r="AI149">
        <v>5.5441278334093513E-3</v>
      </c>
      <c r="AK149">
        <v>0.105836</v>
      </c>
      <c r="AL149">
        <v>0.315326</v>
      </c>
      <c r="AM149">
        <v>4.2356735228710196E-4</v>
      </c>
      <c r="AN149">
        <v>0.37821699999999997</v>
      </c>
      <c r="AO149">
        <v>4.3026274884239157E-3</v>
      </c>
      <c r="AP149">
        <v>0.25320100000000001</v>
      </c>
      <c r="AQ149">
        <v>4.3296599916727574E-3</v>
      </c>
      <c r="AR149">
        <v>0.274092</v>
      </c>
      <c r="AS149">
        <v>0</v>
      </c>
    </row>
    <row r="150" spans="1:45" x14ac:dyDescent="0.2">
      <c r="A150">
        <v>0.11067099999999999</v>
      </c>
      <c r="B150">
        <v>0.24948299999999998</v>
      </c>
      <c r="C150">
        <v>1.1126272727272596E-2</v>
      </c>
      <c r="D150">
        <v>0.25374799999999997</v>
      </c>
      <c r="E150">
        <v>1.3671249999999691E-3</v>
      </c>
      <c r="G150">
        <v>0.11067099999999999</v>
      </c>
      <c r="H150">
        <v>0.39396699999999996</v>
      </c>
      <c r="I150">
        <v>1.020351785714263E-2</v>
      </c>
      <c r="J150">
        <v>0.51329399999999992</v>
      </c>
      <c r="K150">
        <v>3.1854999999999523E-3</v>
      </c>
      <c r="L150">
        <v>0.33381099999999997</v>
      </c>
      <c r="M150">
        <v>0</v>
      </c>
      <c r="O150">
        <v>0.11067099999999999</v>
      </c>
      <c r="P150">
        <v>0.346389</v>
      </c>
      <c r="Q150">
        <v>1.285499999999995E-3</v>
      </c>
      <c r="R150">
        <v>0.38871699999999998</v>
      </c>
      <c r="S150">
        <v>2.0102500000000467E-3</v>
      </c>
      <c r="T150">
        <v>0.44438800000000001</v>
      </c>
      <c r="U150">
        <v>3.0998437499999976E-3</v>
      </c>
      <c r="W150">
        <v>0.11067099999999999</v>
      </c>
      <c r="X150">
        <v>0.22902999999999998</v>
      </c>
      <c r="Y150">
        <v>1.1141874999999746E-3</v>
      </c>
      <c r="Z150">
        <v>0.24103349999999998</v>
      </c>
      <c r="AA150">
        <v>1.0312500000025926E-5</v>
      </c>
      <c r="AB150">
        <v>0.23427999999999999</v>
      </c>
      <c r="AC150">
        <v>4.1442249999998904E-3</v>
      </c>
      <c r="AE150">
        <v>0.11067099999999999</v>
      </c>
      <c r="AF150">
        <v>0.25954499999999997</v>
      </c>
      <c r="AG150">
        <v>1.6375000000001805E-4</v>
      </c>
      <c r="AH150">
        <v>0.26851399999999997</v>
      </c>
      <c r="AI150">
        <v>0</v>
      </c>
      <c r="AK150">
        <v>0.11067099999999999</v>
      </c>
      <c r="AL150">
        <v>0.31838899999999998</v>
      </c>
      <c r="AM150">
        <v>0</v>
      </c>
      <c r="AN150">
        <v>0.37963799999999998</v>
      </c>
      <c r="AO150">
        <v>3.718374999999996E-3</v>
      </c>
      <c r="AP150">
        <v>0.25035799999999997</v>
      </c>
      <c r="AQ150">
        <v>7.6079545454540987E-4</v>
      </c>
      <c r="AR150">
        <v>0.27573300000000001</v>
      </c>
      <c r="AS150">
        <v>7.5212499999999238E-4</v>
      </c>
    </row>
    <row r="151" spans="1:45" x14ac:dyDescent="0.2">
      <c r="A151">
        <v>0.115506</v>
      </c>
      <c r="B151">
        <v>0.24313899999999999</v>
      </c>
      <c r="C151">
        <v>3.618909090909006E-3</v>
      </c>
      <c r="D151">
        <v>0.25112299999999999</v>
      </c>
      <c r="E151">
        <v>0</v>
      </c>
      <c r="G151">
        <v>0.115506</v>
      </c>
      <c r="H151">
        <v>0.39320099999999997</v>
      </c>
      <c r="I151">
        <v>4.9844107142855143E-3</v>
      </c>
      <c r="J151">
        <v>0.51209099999999996</v>
      </c>
      <c r="K151">
        <v>6.2450000000002781E-4</v>
      </c>
      <c r="L151">
        <v>0.33742</v>
      </c>
      <c r="M151">
        <v>7.5200000000003042E-4</v>
      </c>
      <c r="O151">
        <v>0.115506</v>
      </c>
      <c r="P151">
        <v>0.34781000000000001</v>
      </c>
      <c r="Q151">
        <v>0</v>
      </c>
      <c r="R151">
        <v>0.38980999999999999</v>
      </c>
      <c r="S151">
        <v>2.3467500000000086E-3</v>
      </c>
      <c r="T151">
        <v>0.44165399999999999</v>
      </c>
      <c r="U151">
        <v>8.8761458333336263E-4</v>
      </c>
      <c r="W151">
        <v>0.115506</v>
      </c>
      <c r="X151">
        <v>0.231655</v>
      </c>
      <c r="Y151">
        <v>9.3656250000001551E-4</v>
      </c>
      <c r="Z151">
        <v>0.24182699999999999</v>
      </c>
      <c r="AA151">
        <v>8.5937499999994005E-5</v>
      </c>
      <c r="AB151">
        <v>0.23384199999999999</v>
      </c>
      <c r="AC151">
        <v>1.5378749999999386E-3</v>
      </c>
      <c r="AE151">
        <v>0.115506</v>
      </c>
      <c r="AF151">
        <v>0.262936</v>
      </c>
      <c r="AG151">
        <v>2.0058333333333733E-4</v>
      </c>
      <c r="AH151">
        <v>0.27343600000000001</v>
      </c>
      <c r="AI151">
        <v>0</v>
      </c>
      <c r="AK151">
        <v>0.115506</v>
      </c>
      <c r="AL151">
        <v>0.32385700000000001</v>
      </c>
      <c r="AM151">
        <v>7.446875000000075E-4</v>
      </c>
      <c r="AN151">
        <v>0.37974799999999997</v>
      </c>
      <c r="AO151">
        <v>1.823124999999981E-3</v>
      </c>
      <c r="AP151">
        <v>0.25035799999999997</v>
      </c>
      <c r="AQ151">
        <v>3.4931818181815899E-5</v>
      </c>
      <c r="AR151">
        <v>0.27496699999999996</v>
      </c>
      <c r="AS151">
        <v>0</v>
      </c>
    </row>
    <row r="152" spans="1:45" x14ac:dyDescent="0.2">
      <c r="A152">
        <v>0.12034099999999999</v>
      </c>
      <c r="B152">
        <v>0.24018599999999998</v>
      </c>
      <c r="C152">
        <v>0</v>
      </c>
      <c r="D152">
        <v>0.25331100000000001</v>
      </c>
      <c r="E152">
        <v>5.0618578740563303E-4</v>
      </c>
      <c r="G152">
        <v>0.12034099999999999</v>
      </c>
      <c r="H152">
        <v>0.39593499999999998</v>
      </c>
      <c r="I152">
        <v>3.265533801349918E-3</v>
      </c>
      <c r="J152">
        <v>0.51219999999999999</v>
      </c>
      <c r="K152">
        <v>0</v>
      </c>
      <c r="L152">
        <v>0.33862300000000001</v>
      </c>
      <c r="M152">
        <v>0</v>
      </c>
      <c r="O152">
        <v>0.12034099999999999</v>
      </c>
      <c r="P152">
        <v>0.35076399999999996</v>
      </c>
      <c r="Q152">
        <v>0</v>
      </c>
      <c r="R152">
        <v>0.38587299999999997</v>
      </c>
      <c r="S152">
        <v>0</v>
      </c>
      <c r="T152">
        <v>0.439357</v>
      </c>
      <c r="U152">
        <v>0</v>
      </c>
      <c r="W152">
        <v>0.12034099999999999</v>
      </c>
      <c r="X152">
        <v>0.23307699999999998</v>
      </c>
      <c r="Y152">
        <v>0</v>
      </c>
      <c r="Z152">
        <v>0.24237299999999998</v>
      </c>
      <c r="AA152">
        <v>0</v>
      </c>
      <c r="AB152">
        <v>0.23438899999999999</v>
      </c>
      <c r="AC152">
        <v>0</v>
      </c>
      <c r="AE152">
        <v>0.12034099999999999</v>
      </c>
      <c r="AF152">
        <v>0.26588899999999999</v>
      </c>
      <c r="AG152">
        <v>0</v>
      </c>
      <c r="AH152">
        <v>0.27660799999999997</v>
      </c>
      <c r="AI152">
        <v>4.2412015303483486E-4</v>
      </c>
      <c r="AK152">
        <v>0.12034099999999999</v>
      </c>
      <c r="AL152">
        <v>0.32724799999999998</v>
      </c>
      <c r="AM152">
        <v>0</v>
      </c>
      <c r="AN152">
        <v>0.37810699999999997</v>
      </c>
      <c r="AO152">
        <v>0</v>
      </c>
      <c r="AP152">
        <v>0.25101400000000001</v>
      </c>
      <c r="AQ152">
        <v>0</v>
      </c>
      <c r="AR152">
        <v>0.27540500000000001</v>
      </c>
      <c r="AS152">
        <v>0</v>
      </c>
    </row>
    <row r="153" spans="1:45" x14ac:dyDescent="0.2">
      <c r="A153">
        <v>0.12517699999999998</v>
      </c>
      <c r="B153">
        <v>0.24215499999999998</v>
      </c>
      <c r="C153">
        <v>3.081216711630641E-4</v>
      </c>
      <c r="D153">
        <v>0.25374799999999997</v>
      </c>
      <c r="E153">
        <v>0</v>
      </c>
      <c r="G153">
        <v>0.12517699999999998</v>
      </c>
      <c r="H153">
        <v>0.40009099999999997</v>
      </c>
      <c r="I153">
        <v>2.9679661986496408E-3</v>
      </c>
      <c r="J153">
        <v>0.51788800000000001</v>
      </c>
      <c r="K153">
        <v>1.2716896585152071E-3</v>
      </c>
      <c r="L153">
        <v>0.34343499999999999</v>
      </c>
      <c r="M153">
        <v>0</v>
      </c>
      <c r="O153">
        <v>0.12517699999999998</v>
      </c>
      <c r="P153">
        <v>0.35623199999999999</v>
      </c>
      <c r="Q153">
        <v>3.4139739944161196E-4</v>
      </c>
      <c r="R153">
        <v>0.39210699999999998</v>
      </c>
      <c r="S153">
        <v>0</v>
      </c>
      <c r="T153">
        <v>0.44548199999999999</v>
      </c>
      <c r="U153">
        <v>1.9720839494364317E-3</v>
      </c>
      <c r="W153">
        <v>0.12517699999999998</v>
      </c>
      <c r="X153">
        <v>0.23668599999999998</v>
      </c>
      <c r="Y153">
        <v>3.6216760159241135E-4</v>
      </c>
      <c r="Z153">
        <v>0.24138899999999999</v>
      </c>
      <c r="AA153">
        <v>0</v>
      </c>
      <c r="AB153">
        <v>0.23668599999999998</v>
      </c>
      <c r="AC153">
        <v>4.5062894219821681E-5</v>
      </c>
      <c r="AE153">
        <v>0.12517699999999998</v>
      </c>
      <c r="AF153">
        <v>0.270264</v>
      </c>
      <c r="AG153">
        <v>1.5017849757009705E-4</v>
      </c>
      <c r="AH153">
        <v>0.27726400000000001</v>
      </c>
      <c r="AI153">
        <v>0</v>
      </c>
      <c r="AK153">
        <v>0.12517699999999998</v>
      </c>
      <c r="AL153">
        <v>0.33140399999999998</v>
      </c>
      <c r="AM153">
        <v>0</v>
      </c>
      <c r="AN153">
        <v>0.381826</v>
      </c>
      <c r="AO153">
        <v>0</v>
      </c>
      <c r="AP153">
        <v>0.25352999999999998</v>
      </c>
      <c r="AQ153">
        <v>3.6253947368419803E-4</v>
      </c>
      <c r="AR153">
        <v>0.27781099999999997</v>
      </c>
      <c r="AS153">
        <v>1.8460338899800588E-4</v>
      </c>
    </row>
    <row r="154" spans="1:45" x14ac:dyDescent="0.2">
      <c r="A154">
        <v>0.13001199999999999</v>
      </c>
      <c r="B154">
        <v>0.242702</v>
      </c>
      <c r="C154">
        <v>0</v>
      </c>
      <c r="D154">
        <v>0.25538899999999998</v>
      </c>
      <c r="E154">
        <v>1.5062500000001533E-4</v>
      </c>
      <c r="G154">
        <v>0.13001199999999999</v>
      </c>
      <c r="H154">
        <v>0.406107</v>
      </c>
      <c r="I154">
        <v>4.5310892857141072E-3</v>
      </c>
      <c r="J154">
        <v>0.52171599999999996</v>
      </c>
      <c r="K154">
        <v>2.1194062499999555E-3</v>
      </c>
      <c r="L154">
        <v>0.34715399999999996</v>
      </c>
      <c r="M154">
        <v>0</v>
      </c>
      <c r="O154">
        <v>0.13001199999999999</v>
      </c>
      <c r="P154">
        <v>0.36060700000000001</v>
      </c>
      <c r="Q154">
        <v>3.1437500000003338E-4</v>
      </c>
      <c r="R154">
        <v>0.39768499999999996</v>
      </c>
      <c r="S154">
        <v>1.1845416666666497E-3</v>
      </c>
      <c r="T154">
        <v>0.44712299999999999</v>
      </c>
      <c r="U154">
        <v>1.6103124999999885E-3</v>
      </c>
      <c r="W154">
        <v>0.13001199999999999</v>
      </c>
      <c r="X154">
        <v>0.23876399999999998</v>
      </c>
      <c r="Y154">
        <v>0</v>
      </c>
      <c r="Z154">
        <v>0.24685799999999999</v>
      </c>
      <c r="AA154">
        <v>1.4083750000000173E-3</v>
      </c>
      <c r="AB154">
        <v>0.23876399999999998</v>
      </c>
      <c r="AC154">
        <v>0</v>
      </c>
      <c r="AE154">
        <v>0.13001199999999999</v>
      </c>
      <c r="AF154">
        <v>0.27376400000000001</v>
      </c>
      <c r="AG154">
        <v>0</v>
      </c>
      <c r="AH154">
        <v>0.28207599999999999</v>
      </c>
      <c r="AI154">
        <v>6.0137500000001509E-4</v>
      </c>
      <c r="AK154">
        <v>0.13001199999999999</v>
      </c>
      <c r="AL154">
        <v>0.33566999999999997</v>
      </c>
      <c r="AM154">
        <v>0</v>
      </c>
      <c r="AN154">
        <v>0.39046700000000001</v>
      </c>
      <c r="AO154">
        <v>2.3244583333333346E-3</v>
      </c>
      <c r="AP154">
        <v>0.25626399999999999</v>
      </c>
      <c r="AQ154">
        <v>1.4423749999999957E-3</v>
      </c>
      <c r="AR154">
        <v>0.279779</v>
      </c>
      <c r="AS154">
        <v>5.2581250000000024E-4</v>
      </c>
    </row>
    <row r="155" spans="1:45" x14ac:dyDescent="0.2">
      <c r="A155">
        <v>0.13484699999999999</v>
      </c>
      <c r="B155">
        <v>0.24303</v>
      </c>
      <c r="C155">
        <v>0</v>
      </c>
      <c r="D155">
        <v>0.25637299999999996</v>
      </c>
      <c r="E155">
        <v>0</v>
      </c>
      <c r="G155">
        <v>0.13484699999999999</v>
      </c>
      <c r="H155">
        <v>0.41190399999999999</v>
      </c>
      <c r="I155">
        <v>5.8749821428569771E-3</v>
      </c>
      <c r="J155">
        <v>0.52499699999999994</v>
      </c>
      <c r="K155">
        <v>2.4199687499998346E-3</v>
      </c>
      <c r="L155">
        <v>0.353935</v>
      </c>
      <c r="M155">
        <v>1.8728750000000516E-3</v>
      </c>
      <c r="O155">
        <v>0.13484699999999999</v>
      </c>
      <c r="P155">
        <v>0.36355999999999999</v>
      </c>
      <c r="Q155">
        <v>0</v>
      </c>
      <c r="R155">
        <v>0.40085699999999996</v>
      </c>
      <c r="S155">
        <v>8.9295833333330465E-4</v>
      </c>
      <c r="T155">
        <v>0.448544</v>
      </c>
      <c r="U155">
        <v>1.028437499999979E-3</v>
      </c>
      <c r="W155">
        <v>0.13484699999999999</v>
      </c>
      <c r="X155">
        <v>0.24171699999999999</v>
      </c>
      <c r="Y155">
        <v>0</v>
      </c>
      <c r="Z155">
        <v>0.24915499999999999</v>
      </c>
      <c r="AA155">
        <v>1.0531249999999881E-3</v>
      </c>
      <c r="AB155">
        <v>0.24138899999999999</v>
      </c>
      <c r="AC155">
        <v>1.3750000000034568E-5</v>
      </c>
      <c r="AE155">
        <v>0.13484699999999999</v>
      </c>
      <c r="AF155">
        <v>0.27846699999999996</v>
      </c>
      <c r="AG155">
        <v>0</v>
      </c>
      <c r="AH155">
        <v>0.28382599999999997</v>
      </c>
      <c r="AI155">
        <v>0</v>
      </c>
      <c r="AK155">
        <v>0.13484699999999999</v>
      </c>
      <c r="AL155">
        <v>0.34234199999999998</v>
      </c>
      <c r="AM155">
        <v>6.0187499999997396E-4</v>
      </c>
      <c r="AN155">
        <v>0.396482</v>
      </c>
      <c r="AO155">
        <v>4.3473750000000422E-3</v>
      </c>
      <c r="AP155">
        <v>0.257795</v>
      </c>
      <c r="AQ155">
        <v>1.3191249999999766E-3</v>
      </c>
      <c r="AR155">
        <v>0.28098299999999998</v>
      </c>
      <c r="AS155">
        <v>1.0293750000001101E-4</v>
      </c>
    </row>
    <row r="156" spans="1:45" x14ac:dyDescent="0.2">
      <c r="A156">
        <v>0.139682</v>
      </c>
      <c r="B156">
        <v>0.246639</v>
      </c>
      <c r="C156">
        <v>4.783750000000031E-4</v>
      </c>
      <c r="D156">
        <v>0.25812299999999999</v>
      </c>
      <c r="E156">
        <v>0</v>
      </c>
      <c r="G156">
        <v>0.139682</v>
      </c>
      <c r="H156">
        <v>0.41923199999999999</v>
      </c>
      <c r="I156">
        <v>8.7498749999998515E-3</v>
      </c>
      <c r="J156">
        <v>0.52521600000000002</v>
      </c>
      <c r="K156">
        <v>0</v>
      </c>
      <c r="L156">
        <v>0.35699799999999998</v>
      </c>
      <c r="M156">
        <v>4.2412499999999742E-4</v>
      </c>
      <c r="O156">
        <v>0.139682</v>
      </c>
      <c r="P156">
        <v>0.37023200000000001</v>
      </c>
      <c r="Q156">
        <v>9.160000000000279E-4</v>
      </c>
      <c r="R156">
        <v>0.40501299999999996</v>
      </c>
      <c r="S156">
        <v>1.585375E-3</v>
      </c>
      <c r="T156">
        <v>0.45127899999999999</v>
      </c>
      <c r="U156">
        <v>1.7605624999999514E-3</v>
      </c>
      <c r="W156">
        <v>0.139682</v>
      </c>
      <c r="X156">
        <v>0.24576399999999998</v>
      </c>
      <c r="Y156">
        <v>1.9137500000002139E-4</v>
      </c>
      <c r="Z156">
        <v>0.25167</v>
      </c>
      <c r="AA156">
        <v>9.1587500000001043E-4</v>
      </c>
      <c r="AB156">
        <v>0.24379499999999998</v>
      </c>
      <c r="AC156">
        <v>0</v>
      </c>
      <c r="AE156">
        <v>0.139682</v>
      </c>
      <c r="AF156">
        <v>0.28360799999999997</v>
      </c>
      <c r="AG156">
        <v>0</v>
      </c>
      <c r="AH156">
        <v>0.28995100000000001</v>
      </c>
      <c r="AI156">
        <v>9.9118750000004585E-4</v>
      </c>
      <c r="AK156">
        <v>0.139682</v>
      </c>
      <c r="AL156">
        <v>0.346607</v>
      </c>
      <c r="AM156">
        <v>0</v>
      </c>
      <c r="AN156">
        <v>0.39910699999999999</v>
      </c>
      <c r="AO156">
        <v>2.9802916666666901E-3</v>
      </c>
      <c r="AP156">
        <v>0.25681100000000001</v>
      </c>
      <c r="AQ156">
        <v>0</v>
      </c>
      <c r="AR156">
        <v>0.28240399999999999</v>
      </c>
      <c r="AS156">
        <v>0</v>
      </c>
    </row>
    <row r="157" spans="1:45" x14ac:dyDescent="0.2">
      <c r="A157">
        <v>0.14451700000000001</v>
      </c>
      <c r="B157">
        <v>0.24893599999999999</v>
      </c>
      <c r="C157">
        <v>1.2312499999997395E-4</v>
      </c>
      <c r="D157">
        <v>0.26041999999999998</v>
      </c>
      <c r="E157">
        <v>5.057499999999715E-4</v>
      </c>
      <c r="G157">
        <v>0.14451700000000001</v>
      </c>
      <c r="H157">
        <v>0.42218499999999998</v>
      </c>
      <c r="I157">
        <v>7.2497678571427082E-3</v>
      </c>
      <c r="J157">
        <v>0.53035699999999997</v>
      </c>
      <c r="K157">
        <v>1.8190937499998894E-3</v>
      </c>
      <c r="L157">
        <v>0.36279499999999998</v>
      </c>
      <c r="M157">
        <v>1.709375000000013E-3</v>
      </c>
      <c r="O157">
        <v>0.14451700000000001</v>
      </c>
      <c r="P157">
        <v>0.37515399999999999</v>
      </c>
      <c r="Q157">
        <v>9.9799999999994338E-4</v>
      </c>
      <c r="R157">
        <v>0.407748</v>
      </c>
      <c r="S157">
        <v>8.5679166666668971E-4</v>
      </c>
      <c r="T157">
        <v>0.45641899999999996</v>
      </c>
      <c r="U157">
        <v>4.8976874999999143E-3</v>
      </c>
      <c r="W157">
        <v>0.14451700000000001</v>
      </c>
      <c r="X157">
        <v>0.24970199999999998</v>
      </c>
      <c r="Y157">
        <v>4.6512499999998291E-4</v>
      </c>
      <c r="Z157">
        <v>0.253967</v>
      </c>
      <c r="AA157">
        <v>5.6062499999998128E-4</v>
      </c>
      <c r="AB157">
        <v>0.24817</v>
      </c>
      <c r="AC157">
        <v>0</v>
      </c>
      <c r="AE157">
        <v>0.14451700000000001</v>
      </c>
      <c r="AF157">
        <v>0.29060799999999998</v>
      </c>
      <c r="AG157">
        <v>1.4699375000000181E-3</v>
      </c>
      <c r="AH157">
        <v>0.29235800000000001</v>
      </c>
      <c r="AI157">
        <v>0</v>
      </c>
      <c r="AK157">
        <v>0.14451700000000001</v>
      </c>
      <c r="AL157">
        <v>0.35491999999999996</v>
      </c>
      <c r="AM157">
        <v>1.5448750000000011E-3</v>
      </c>
      <c r="AN157">
        <v>0.40271599999999996</v>
      </c>
      <c r="AO157">
        <v>2.5972083333333229E-3</v>
      </c>
      <c r="AP157">
        <v>0.26370099999999996</v>
      </c>
      <c r="AQ157">
        <v>6.968749999999857E-4</v>
      </c>
      <c r="AR157">
        <v>0.28546699999999997</v>
      </c>
      <c r="AS157">
        <v>5.7437500000001585E-4</v>
      </c>
    </row>
    <row r="158" spans="1:45" x14ac:dyDescent="0.2">
      <c r="A158">
        <v>0.14935199999999998</v>
      </c>
      <c r="B158">
        <v>0.25134200000000001</v>
      </c>
      <c r="C158">
        <v>0</v>
      </c>
      <c r="D158">
        <v>0.26118599999999997</v>
      </c>
      <c r="E158">
        <v>0</v>
      </c>
      <c r="G158">
        <v>0.14935199999999998</v>
      </c>
      <c r="H158">
        <v>0.42502899999999999</v>
      </c>
      <c r="I158">
        <v>5.6408909442072219E-3</v>
      </c>
      <c r="J158">
        <v>0.53166899999999995</v>
      </c>
      <c r="K158">
        <v>1.5081034148478611E-4</v>
      </c>
      <c r="L158">
        <v>0.36607599999999996</v>
      </c>
      <c r="M158">
        <v>4.7885826181365276E-4</v>
      </c>
      <c r="O158">
        <v>0.14935199999999998</v>
      </c>
      <c r="P158">
        <v>0.377998</v>
      </c>
      <c r="Q158">
        <v>0</v>
      </c>
      <c r="R158">
        <v>0.40949799999999997</v>
      </c>
      <c r="S158">
        <v>0</v>
      </c>
      <c r="T158">
        <v>0.45182600000000001</v>
      </c>
      <c r="U158">
        <v>0</v>
      </c>
      <c r="W158">
        <v>0.14935199999999998</v>
      </c>
      <c r="X158">
        <v>0.25243599999999999</v>
      </c>
      <c r="Y158">
        <v>0</v>
      </c>
      <c r="Z158">
        <v>0.255498</v>
      </c>
      <c r="AA158">
        <v>0</v>
      </c>
      <c r="AB158">
        <v>0.25276399999999999</v>
      </c>
      <c r="AC158">
        <v>5.6751112863195896E-4</v>
      </c>
      <c r="AE158">
        <v>0.14935199999999998</v>
      </c>
      <c r="AF158">
        <v>0.29356099999999996</v>
      </c>
      <c r="AG158">
        <v>0</v>
      </c>
      <c r="AH158">
        <v>0.29815399999999997</v>
      </c>
      <c r="AI158">
        <v>9.0915167769617389E-4</v>
      </c>
      <c r="AK158">
        <v>0.14935199999999998</v>
      </c>
      <c r="AL158">
        <v>0.35776399999999997</v>
      </c>
      <c r="AM158">
        <v>0</v>
      </c>
      <c r="AN158">
        <v>0.40709099999999998</v>
      </c>
      <c r="AO158">
        <v>2.9803313945472865E-3</v>
      </c>
      <c r="AP158">
        <v>0.26643600000000001</v>
      </c>
      <c r="AQ158">
        <v>0</v>
      </c>
      <c r="AR158">
        <v>0.28645100000000001</v>
      </c>
      <c r="AS158">
        <v>0</v>
      </c>
    </row>
    <row r="159" spans="1:45" x14ac:dyDescent="0.2">
      <c r="A159">
        <v>0.15418799999999999</v>
      </c>
      <c r="B159">
        <v>0.252108</v>
      </c>
      <c r="C159">
        <v>0</v>
      </c>
      <c r="D159">
        <v>0.26545099999999999</v>
      </c>
      <c r="E159">
        <v>4.6435580601800197E-4</v>
      </c>
      <c r="G159">
        <v>0.15418799999999999</v>
      </c>
      <c r="H159">
        <v>0.417045</v>
      </c>
      <c r="I159">
        <v>0</v>
      </c>
      <c r="J159">
        <v>0.53320000000000001</v>
      </c>
      <c r="K159">
        <v>0</v>
      </c>
      <c r="L159">
        <v>0.37023200000000001</v>
      </c>
      <c r="M159">
        <v>1.2264173818632429E-4</v>
      </c>
      <c r="O159">
        <v>0.15418799999999999</v>
      </c>
      <c r="P159">
        <v>0.38510699999999998</v>
      </c>
      <c r="Q159">
        <v>2.8671585151485157E-4</v>
      </c>
      <c r="R159">
        <v>0.41420099999999999</v>
      </c>
      <c r="S159">
        <v>0</v>
      </c>
      <c r="T159">
        <v>0.45718499999999995</v>
      </c>
      <c r="U159">
        <v>1.6578339494364158E-3</v>
      </c>
      <c r="W159">
        <v>0.15418799999999999</v>
      </c>
      <c r="X159">
        <v>0.25768599999999997</v>
      </c>
      <c r="Y159">
        <v>9.5525230069282152E-5</v>
      </c>
      <c r="Z159">
        <v>0.25823299999999999</v>
      </c>
      <c r="AA159">
        <v>0</v>
      </c>
      <c r="AB159">
        <v>0.25528000000000001</v>
      </c>
      <c r="AC159">
        <v>0</v>
      </c>
      <c r="AE159">
        <v>0.15418799999999999</v>
      </c>
      <c r="AF159">
        <v>0.29979499999999998</v>
      </c>
      <c r="AG159">
        <v>0</v>
      </c>
      <c r="AH159">
        <v>0.30099799999999999</v>
      </c>
      <c r="AI159">
        <v>0</v>
      </c>
      <c r="AK159">
        <v>0.15418799999999999</v>
      </c>
      <c r="AL159">
        <v>0.36749799999999999</v>
      </c>
      <c r="AM159">
        <v>5.3300886671497905E-4</v>
      </c>
      <c r="AN159">
        <v>0.40534100000000001</v>
      </c>
      <c r="AO159">
        <v>0</v>
      </c>
      <c r="AP159">
        <v>0.26796700000000001</v>
      </c>
      <c r="AQ159">
        <v>0</v>
      </c>
      <c r="AR159">
        <v>0.29006100000000001</v>
      </c>
      <c r="AS159">
        <v>2.4611710267813391E-4</v>
      </c>
    </row>
    <row r="160" spans="1:45" x14ac:dyDescent="0.2">
      <c r="A160">
        <v>0.159023</v>
      </c>
      <c r="B160">
        <v>0.25899800000000001</v>
      </c>
      <c r="C160">
        <v>1.0068333333332902E-3</v>
      </c>
      <c r="D160">
        <v>0.26731099999999997</v>
      </c>
      <c r="E160">
        <v>0</v>
      </c>
      <c r="G160">
        <v>0.159023</v>
      </c>
      <c r="H160">
        <v>0.43509100000000001</v>
      </c>
      <c r="I160">
        <v>5.2405000000000368E-3</v>
      </c>
      <c r="J160">
        <v>0.53877799999999998</v>
      </c>
      <c r="K160">
        <v>2.1870833333326178E-4</v>
      </c>
      <c r="L160">
        <v>0.374498</v>
      </c>
      <c r="M160">
        <v>0</v>
      </c>
      <c r="O160">
        <v>0.159023</v>
      </c>
      <c r="P160">
        <v>0.39002899999999996</v>
      </c>
      <c r="Q160">
        <v>0</v>
      </c>
      <c r="R160">
        <v>0.41901299999999997</v>
      </c>
      <c r="S160">
        <v>0</v>
      </c>
      <c r="T160">
        <v>0.455872</v>
      </c>
      <c r="U160">
        <v>0</v>
      </c>
      <c r="W160">
        <v>0.159023</v>
      </c>
      <c r="X160">
        <v>0.26184199999999996</v>
      </c>
      <c r="Y160">
        <v>0</v>
      </c>
      <c r="Z160">
        <v>0.26304499999999997</v>
      </c>
      <c r="AA160">
        <v>4.9199999999999244E-4</v>
      </c>
      <c r="AB160">
        <v>0.26063900000000001</v>
      </c>
      <c r="AC160">
        <v>8.1875000000009024E-5</v>
      </c>
      <c r="AE160">
        <v>0.159023</v>
      </c>
      <c r="AF160">
        <v>0.305483</v>
      </c>
      <c r="AG160">
        <v>0</v>
      </c>
      <c r="AH160">
        <v>0.30591999999999997</v>
      </c>
      <c r="AI160">
        <v>8.1999999999970985E-5</v>
      </c>
      <c r="AK160">
        <v>0.159023</v>
      </c>
      <c r="AL160">
        <v>0.37351299999999998</v>
      </c>
      <c r="AM160">
        <v>0</v>
      </c>
      <c r="AN160">
        <v>0.41485699999999998</v>
      </c>
      <c r="AO160">
        <v>1.4494062500000071E-3</v>
      </c>
      <c r="AP160">
        <v>0.27704499999999999</v>
      </c>
      <c r="AQ160">
        <v>2.2466666666666191E-3</v>
      </c>
      <c r="AR160">
        <v>0.29213899999999998</v>
      </c>
      <c r="AS160">
        <v>0</v>
      </c>
    </row>
    <row r="161" spans="1:45" x14ac:dyDescent="0.2">
      <c r="A161">
        <v>0.163858</v>
      </c>
      <c r="B161">
        <v>0.26457599999999998</v>
      </c>
      <c r="C161">
        <v>1.7084999999999462E-3</v>
      </c>
      <c r="D161">
        <v>0.27113899999999996</v>
      </c>
      <c r="E161">
        <v>3.693749999999496E-4</v>
      </c>
      <c r="G161">
        <v>0.163858</v>
      </c>
      <c r="H161">
        <v>0.44416899999999998</v>
      </c>
      <c r="I161">
        <v>6.7534999999999679E-3</v>
      </c>
      <c r="J161">
        <v>0.54632499999999995</v>
      </c>
      <c r="K161">
        <v>2.6251249999998949E-3</v>
      </c>
      <c r="L161">
        <v>0.38215399999999999</v>
      </c>
      <c r="M161">
        <v>0</v>
      </c>
      <c r="O161">
        <v>0.163858</v>
      </c>
      <c r="P161">
        <v>0.39735699999999996</v>
      </c>
      <c r="Q161">
        <v>9.5624999999932569E-5</v>
      </c>
      <c r="R161">
        <v>0.42546599999999996</v>
      </c>
      <c r="S161">
        <v>6.1490624999999133E-4</v>
      </c>
      <c r="T161">
        <v>0.46440399999999998</v>
      </c>
      <c r="U161">
        <v>1.9589374999999798E-3</v>
      </c>
      <c r="W161">
        <v>0.163858</v>
      </c>
      <c r="X161">
        <v>0.26851399999999997</v>
      </c>
      <c r="Y161">
        <v>3.9649999999996632E-4</v>
      </c>
      <c r="Z161">
        <v>0.26632600000000001</v>
      </c>
      <c r="AA161">
        <v>0</v>
      </c>
      <c r="AB161">
        <v>0.26698299999999997</v>
      </c>
      <c r="AC161">
        <v>1.2306249999999852E-3</v>
      </c>
      <c r="AE161">
        <v>0.163858</v>
      </c>
      <c r="AF161">
        <v>0.31324799999999997</v>
      </c>
      <c r="AG161">
        <v>3.5537499999999111E-4</v>
      </c>
      <c r="AH161">
        <v>0.31138899999999997</v>
      </c>
      <c r="AI161">
        <v>7.9299999999998816E-4</v>
      </c>
      <c r="AK161">
        <v>0.163858</v>
      </c>
      <c r="AL161">
        <v>0.38248199999999999</v>
      </c>
      <c r="AM161">
        <v>7.7937500000002657E-4</v>
      </c>
      <c r="AN161">
        <v>0.42327899999999996</v>
      </c>
      <c r="AO161">
        <v>3.2542187499999264E-3</v>
      </c>
      <c r="AP161">
        <v>0.279889</v>
      </c>
      <c r="AQ161">
        <v>5.0599999999995093E-4</v>
      </c>
      <c r="AR161">
        <v>0.294873</v>
      </c>
      <c r="AS161">
        <v>0</v>
      </c>
    </row>
    <row r="162" spans="1:45" x14ac:dyDescent="0.2">
      <c r="A162">
        <v>0.16869299999999998</v>
      </c>
      <c r="B162">
        <v>0.26807599999999998</v>
      </c>
      <c r="C162">
        <v>3.321666666665779E-4</v>
      </c>
      <c r="D162">
        <v>0.27332600000000001</v>
      </c>
      <c r="E162">
        <v>0</v>
      </c>
      <c r="G162">
        <v>0.16869299999999998</v>
      </c>
      <c r="H162">
        <v>0.45259099999999997</v>
      </c>
      <c r="I162">
        <v>7.61050000000002E-3</v>
      </c>
      <c r="J162">
        <v>0.54993499999999995</v>
      </c>
      <c r="K162">
        <v>1.0945416666665597E-3</v>
      </c>
      <c r="L162">
        <v>0.39134199999999997</v>
      </c>
      <c r="M162">
        <v>2.0922083333332897E-3</v>
      </c>
      <c r="O162">
        <v>0.16869299999999998</v>
      </c>
      <c r="P162">
        <v>0.40501299999999996</v>
      </c>
      <c r="Q162">
        <v>1.289374999999926E-3</v>
      </c>
      <c r="R162">
        <v>0.43356</v>
      </c>
      <c r="S162">
        <v>3.2128437500000273E-3</v>
      </c>
      <c r="T162">
        <v>0.470638</v>
      </c>
      <c r="U162">
        <v>4.2485624999999971E-3</v>
      </c>
      <c r="W162">
        <v>0.16869299999999998</v>
      </c>
      <c r="X162">
        <v>0.27354499999999998</v>
      </c>
      <c r="Y162">
        <v>0</v>
      </c>
      <c r="Z162">
        <v>0.270264</v>
      </c>
      <c r="AA162">
        <v>0</v>
      </c>
      <c r="AB162">
        <v>0.26971699999999998</v>
      </c>
      <c r="AC162">
        <v>0</v>
      </c>
      <c r="AE162">
        <v>0.16869299999999998</v>
      </c>
      <c r="AF162">
        <v>0.31937299999999996</v>
      </c>
      <c r="AG162">
        <v>0</v>
      </c>
      <c r="AH162">
        <v>0.31456099999999998</v>
      </c>
      <c r="AI162">
        <v>0</v>
      </c>
      <c r="AK162">
        <v>0.16869299999999998</v>
      </c>
      <c r="AL162">
        <v>0.38838799999999996</v>
      </c>
      <c r="AM162">
        <v>0</v>
      </c>
      <c r="AN162">
        <v>0.42984099999999997</v>
      </c>
      <c r="AO162">
        <v>3.199031249999984E-3</v>
      </c>
      <c r="AP162">
        <v>0.28505674999999997</v>
      </c>
      <c r="AQ162">
        <v>1.0890833333332406E-3</v>
      </c>
      <c r="AR162">
        <v>0.29793599999999998</v>
      </c>
      <c r="AS162">
        <v>1.4000000000014001E-5</v>
      </c>
    </row>
    <row r="163" spans="1:45" x14ac:dyDescent="0.2">
      <c r="A163">
        <v>0.17352799999999999</v>
      </c>
      <c r="B163">
        <v>0.27332600000000001</v>
      </c>
      <c r="C163">
        <v>7.0583333333329445E-4</v>
      </c>
      <c r="D163">
        <v>0.27693599999999996</v>
      </c>
      <c r="E163">
        <v>2.7624999999975586E-5</v>
      </c>
      <c r="G163">
        <v>0.17352799999999999</v>
      </c>
      <c r="H163">
        <v>0.46331</v>
      </c>
      <c r="I163">
        <v>1.076450000000001E-2</v>
      </c>
      <c r="J163">
        <v>0.55518499999999993</v>
      </c>
      <c r="K163">
        <v>1.2039583333331993E-3</v>
      </c>
      <c r="L163">
        <v>0.39626299999999998</v>
      </c>
      <c r="M163">
        <v>2.5929166666666115E-4</v>
      </c>
      <c r="O163">
        <v>0.17352799999999999</v>
      </c>
      <c r="P163">
        <v>0.41299799999999998</v>
      </c>
      <c r="Q163">
        <v>2.8121249999999431E-3</v>
      </c>
      <c r="R163">
        <v>0.43673199999999995</v>
      </c>
      <c r="S163">
        <v>8.8878124999997032E-4</v>
      </c>
      <c r="T163">
        <v>0.47184099999999995</v>
      </c>
      <c r="U163">
        <v>1.5071874999999513E-3</v>
      </c>
      <c r="W163">
        <v>0.17352799999999999</v>
      </c>
      <c r="X163">
        <v>0.28032599999999996</v>
      </c>
      <c r="Y163">
        <v>1.0704999999999742E-3</v>
      </c>
      <c r="Z163">
        <v>0.27551399999999998</v>
      </c>
      <c r="AA163">
        <v>1.1691249999999376E-3</v>
      </c>
      <c r="AB163">
        <v>0.27726400000000001</v>
      </c>
      <c r="AC163">
        <v>5.4812500000056552E-5</v>
      </c>
      <c r="AE163">
        <v>0.17352799999999999</v>
      </c>
      <c r="AF163">
        <v>0.32746700000000001</v>
      </c>
      <c r="AG163">
        <v>4.3093750000006148E-4</v>
      </c>
      <c r="AH163">
        <v>0.32156099999999999</v>
      </c>
      <c r="AI163">
        <v>0</v>
      </c>
      <c r="AK163">
        <v>0.17352799999999999</v>
      </c>
      <c r="AL163">
        <v>0.39757599999999998</v>
      </c>
      <c r="AM163">
        <v>0</v>
      </c>
      <c r="AN163">
        <v>0.43662299999999998</v>
      </c>
      <c r="AO163">
        <v>3.3638437499999285E-3</v>
      </c>
      <c r="AP163">
        <v>0.29126399999999997</v>
      </c>
      <c r="AQ163">
        <v>2.7116666666666123E-3</v>
      </c>
      <c r="AR163">
        <v>0.30099799999999999</v>
      </c>
      <c r="AS163">
        <v>4.1000000000013248E-5</v>
      </c>
    </row>
    <row r="164" spans="1:45" x14ac:dyDescent="0.2">
      <c r="A164">
        <v>0.17836299999999999</v>
      </c>
      <c r="B164">
        <v>0.27781099999999997</v>
      </c>
      <c r="C164">
        <v>3.1475211112247381E-4</v>
      </c>
      <c r="D164">
        <v>0.27999799999999997</v>
      </c>
      <c r="E164">
        <v>0</v>
      </c>
      <c r="G164">
        <v>0.17836299999999999</v>
      </c>
      <c r="H164">
        <v>0.46681</v>
      </c>
      <c r="I164">
        <v>6.6998911177748033E-3</v>
      </c>
      <c r="J164">
        <v>0.56087199999999993</v>
      </c>
      <c r="K164">
        <v>1.7506407731016083E-3</v>
      </c>
      <c r="L164">
        <v>0.40282599999999996</v>
      </c>
      <c r="M164">
        <v>6.8724183986457188E-5</v>
      </c>
      <c r="O164">
        <v>0.17836299999999999</v>
      </c>
      <c r="P164">
        <v>0.41955999999999999</v>
      </c>
      <c r="Q164">
        <v>2.9122091045393206E-3</v>
      </c>
      <c r="R164">
        <v>0.44198199999999999</v>
      </c>
      <c r="S164">
        <v>6.4300290171642738E-4</v>
      </c>
      <c r="T164">
        <v>0.47949699999999995</v>
      </c>
      <c r="U164">
        <v>5.2190164279805051E-3</v>
      </c>
      <c r="W164">
        <v>0.17836299999999999</v>
      </c>
      <c r="X164">
        <v>0.28492000000000001</v>
      </c>
      <c r="Y164">
        <v>9.5787922655410362E-5</v>
      </c>
      <c r="Z164">
        <v>0.27781099999999997</v>
      </c>
      <c r="AA164">
        <v>0</v>
      </c>
      <c r="AB164">
        <v>0.28360799999999997</v>
      </c>
      <c r="AC164">
        <v>4.929928523420557E-4</v>
      </c>
      <c r="AE164">
        <v>0.17836299999999999</v>
      </c>
      <c r="AF164">
        <v>0.33479500000000001</v>
      </c>
      <c r="AG164">
        <v>6.0893218126356619E-4</v>
      </c>
      <c r="AH164">
        <v>0.32801399999999997</v>
      </c>
      <c r="AI164">
        <v>4.4461432375131338E-4</v>
      </c>
      <c r="AK164">
        <v>0.17836299999999999</v>
      </c>
      <c r="AL164">
        <v>0.40731000000000001</v>
      </c>
      <c r="AM164">
        <v>1.1170959569848371E-3</v>
      </c>
      <c r="AN164">
        <v>0.44274799999999997</v>
      </c>
      <c r="AO164">
        <v>2.8719983649569958E-3</v>
      </c>
      <c r="AP164">
        <v>0.29202899999999998</v>
      </c>
      <c r="AQ164">
        <v>0</v>
      </c>
      <c r="AR164">
        <v>0.30395099999999997</v>
      </c>
      <c r="AS164">
        <v>0</v>
      </c>
    </row>
    <row r="165" spans="1:45" x14ac:dyDescent="0.2">
      <c r="A165">
        <v>0.183199</v>
      </c>
      <c r="B165">
        <v>0.28273300000000001</v>
      </c>
      <c r="C165">
        <v>3.5991455554401641E-4</v>
      </c>
      <c r="D165">
        <v>0.28327999999999998</v>
      </c>
      <c r="E165">
        <v>0</v>
      </c>
      <c r="G165">
        <v>0.183199</v>
      </c>
      <c r="H165">
        <v>0.468997</v>
      </c>
      <c r="I165">
        <v>1.3211088822251971E-3</v>
      </c>
      <c r="J165">
        <v>0.56623099999999993</v>
      </c>
      <c r="K165">
        <v>1.9685258935648875E-3</v>
      </c>
      <c r="L165">
        <v>0.40916999999999998</v>
      </c>
      <c r="M165">
        <v>0</v>
      </c>
      <c r="O165">
        <v>0.183199</v>
      </c>
      <c r="P165">
        <v>0.420873</v>
      </c>
      <c r="Q165">
        <v>0</v>
      </c>
      <c r="R165">
        <v>0.44799800000000001</v>
      </c>
      <c r="S165">
        <v>1.1623720982835151E-3</v>
      </c>
      <c r="T165">
        <v>0.48135699999999998</v>
      </c>
      <c r="U165">
        <v>3.1342335720194181E-3</v>
      </c>
      <c r="W165">
        <v>0.183199</v>
      </c>
      <c r="X165">
        <v>0.28973299999999996</v>
      </c>
      <c r="Y165">
        <v>0</v>
      </c>
      <c r="Z165">
        <v>0.28240499999999996</v>
      </c>
      <c r="AA165">
        <v>0</v>
      </c>
      <c r="AB165">
        <v>0.28962299999999996</v>
      </c>
      <c r="AC165">
        <v>6.0125714765790761E-4</v>
      </c>
      <c r="AE165">
        <v>0.183199</v>
      </c>
      <c r="AF165">
        <v>0.34048200000000001</v>
      </c>
      <c r="AG165">
        <v>0</v>
      </c>
      <c r="AH165">
        <v>0.33676400000000001</v>
      </c>
      <c r="AI165">
        <v>3.356135676248484E-3</v>
      </c>
      <c r="AK165">
        <v>0.183199</v>
      </c>
      <c r="AL165">
        <v>0.41627899999999995</v>
      </c>
      <c r="AM165">
        <v>1.7819040430151478E-3</v>
      </c>
      <c r="AN165">
        <v>0.44777899999999998</v>
      </c>
      <c r="AO165">
        <v>1.2851266350428769E-3</v>
      </c>
      <c r="AP165">
        <v>0.29760799999999998</v>
      </c>
      <c r="AQ165">
        <v>0</v>
      </c>
      <c r="AR165">
        <v>0.309529</v>
      </c>
      <c r="AS165">
        <v>8.4034832230378553E-4</v>
      </c>
    </row>
    <row r="166" spans="1:45" x14ac:dyDescent="0.2">
      <c r="A166">
        <v>0.18803399999999998</v>
      </c>
      <c r="B166">
        <v>0.28688900000000001</v>
      </c>
      <c r="C166">
        <v>0</v>
      </c>
      <c r="D166">
        <v>0.28743599999999997</v>
      </c>
      <c r="E166">
        <v>1.2299999999998423E-4</v>
      </c>
      <c r="G166">
        <v>0.18803399999999998</v>
      </c>
      <c r="H166">
        <v>0.47391899999999998</v>
      </c>
      <c r="I166">
        <v>0</v>
      </c>
      <c r="J166">
        <v>0.56743399999999999</v>
      </c>
      <c r="K166">
        <v>0</v>
      </c>
      <c r="L166">
        <v>0.41660700000000001</v>
      </c>
      <c r="M166">
        <v>2.8700000000003723E-4</v>
      </c>
      <c r="O166">
        <v>0.18803399999999998</v>
      </c>
      <c r="P166">
        <v>0.43180999999999997</v>
      </c>
      <c r="Q166">
        <v>1.1072187499999719E-3</v>
      </c>
      <c r="R166">
        <v>0.45270099999999996</v>
      </c>
      <c r="S166">
        <v>3.6959374999995243E-4</v>
      </c>
      <c r="T166">
        <v>0.482122</v>
      </c>
      <c r="U166">
        <v>0</v>
      </c>
      <c r="W166">
        <v>0.18803399999999998</v>
      </c>
      <c r="X166">
        <v>0.29662299999999997</v>
      </c>
      <c r="Y166">
        <v>0</v>
      </c>
      <c r="Z166">
        <v>0.28645100000000001</v>
      </c>
      <c r="AA166">
        <v>0</v>
      </c>
      <c r="AB166">
        <v>0.29432599999999998</v>
      </c>
      <c r="AC166">
        <v>0</v>
      </c>
      <c r="AE166">
        <v>0.18803399999999998</v>
      </c>
      <c r="AF166">
        <v>0.34934199999999999</v>
      </c>
      <c r="AG166">
        <v>0</v>
      </c>
      <c r="AH166">
        <v>0.33752899999999997</v>
      </c>
      <c r="AI166">
        <v>0</v>
      </c>
      <c r="AK166">
        <v>0.18803399999999998</v>
      </c>
      <c r="AL166">
        <v>0.42251299999999997</v>
      </c>
      <c r="AM166">
        <v>0</v>
      </c>
      <c r="AN166">
        <v>0.452154</v>
      </c>
      <c r="AO166">
        <v>0</v>
      </c>
      <c r="AP166">
        <v>0.30241999999999997</v>
      </c>
      <c r="AQ166">
        <v>0</v>
      </c>
      <c r="AR166">
        <v>0.31401399999999996</v>
      </c>
      <c r="AS166">
        <v>1.1829374999999809E-3</v>
      </c>
    </row>
    <row r="167" spans="1:45" x14ac:dyDescent="0.2">
      <c r="A167">
        <v>0.19286899999999998</v>
      </c>
      <c r="B167">
        <v>0.29399799999999998</v>
      </c>
      <c r="C167">
        <v>5.7381249999993722E-4</v>
      </c>
      <c r="D167">
        <v>0.29049799999999998</v>
      </c>
      <c r="E167">
        <v>0</v>
      </c>
      <c r="G167">
        <v>0.19286899999999998</v>
      </c>
      <c r="H167">
        <v>0.485404</v>
      </c>
      <c r="I167">
        <v>7.1843750000000206E-4</v>
      </c>
      <c r="J167">
        <v>0.57235599999999998</v>
      </c>
      <c r="K167">
        <v>0</v>
      </c>
      <c r="L167">
        <v>0.42196600000000001</v>
      </c>
      <c r="M167">
        <v>0</v>
      </c>
      <c r="O167">
        <v>0.19286899999999998</v>
      </c>
      <c r="P167">
        <v>0.43913799999999997</v>
      </c>
      <c r="Q167">
        <v>0</v>
      </c>
      <c r="R167">
        <v>0.45696599999999998</v>
      </c>
      <c r="S167">
        <v>0</v>
      </c>
      <c r="T167">
        <v>0.485404</v>
      </c>
      <c r="U167">
        <v>0</v>
      </c>
      <c r="W167">
        <v>0.19286899999999998</v>
      </c>
      <c r="X167">
        <v>0.30318600000000001</v>
      </c>
      <c r="Y167">
        <v>0</v>
      </c>
      <c r="Z167">
        <v>0.29093599999999997</v>
      </c>
      <c r="AA167">
        <v>0</v>
      </c>
      <c r="AB167">
        <v>0.30165399999999998</v>
      </c>
      <c r="AC167">
        <v>0</v>
      </c>
      <c r="AE167">
        <v>0.19286899999999998</v>
      </c>
      <c r="AF167">
        <v>0.35820099999999999</v>
      </c>
      <c r="AG167">
        <v>0</v>
      </c>
      <c r="AH167">
        <v>0.34452899999999997</v>
      </c>
      <c r="AI167">
        <v>0</v>
      </c>
      <c r="AK167">
        <v>0.19286899999999998</v>
      </c>
      <c r="AL167">
        <v>0.42984099999999997</v>
      </c>
      <c r="AM167">
        <v>0</v>
      </c>
      <c r="AN167">
        <v>0.45740399999999998</v>
      </c>
      <c r="AO167">
        <v>0</v>
      </c>
      <c r="AP167">
        <v>0.31281100000000001</v>
      </c>
      <c r="AQ167">
        <v>3.8967500000000044E-3</v>
      </c>
      <c r="AR167">
        <v>0.31718599999999997</v>
      </c>
      <c r="AS167">
        <v>2.1231249999997814E-4</v>
      </c>
    </row>
    <row r="168" spans="1:45" x14ac:dyDescent="0.2">
      <c r="A168">
        <v>0.19770399999999999</v>
      </c>
      <c r="B168">
        <v>0.29891999999999996</v>
      </c>
      <c r="C168">
        <v>0</v>
      </c>
      <c r="D168">
        <v>0.29585800000000001</v>
      </c>
      <c r="E168">
        <v>6.7025000000003887E-4</v>
      </c>
      <c r="G168">
        <v>0.19770399999999999</v>
      </c>
      <c r="H168">
        <v>0.49677899999999997</v>
      </c>
      <c r="I168">
        <v>3.2750624999999256E-3</v>
      </c>
      <c r="J168">
        <v>0.58296599999999998</v>
      </c>
      <c r="K168">
        <v>2.0556666666666779E-3</v>
      </c>
      <c r="L168">
        <v>0.43126300000000001</v>
      </c>
      <c r="M168">
        <v>4.557916666666495E-4</v>
      </c>
      <c r="O168">
        <v>0.19770399999999999</v>
      </c>
      <c r="P168">
        <v>0.44909099999999996</v>
      </c>
      <c r="Q168">
        <v>9.4309374999995699E-4</v>
      </c>
      <c r="R168">
        <v>0.46418499999999996</v>
      </c>
      <c r="S168">
        <v>0</v>
      </c>
      <c r="T168">
        <v>0.490763</v>
      </c>
      <c r="U168">
        <v>0</v>
      </c>
      <c r="W168">
        <v>0.19770399999999999</v>
      </c>
      <c r="X168">
        <v>0.31117</v>
      </c>
      <c r="Y168">
        <v>4.9231249999998061E-4</v>
      </c>
      <c r="Z168">
        <v>0.29738899999999996</v>
      </c>
      <c r="AA168">
        <v>5.6056249999997254E-4</v>
      </c>
      <c r="AB168">
        <v>0.30876399999999998</v>
      </c>
      <c r="AC168">
        <v>0</v>
      </c>
      <c r="AE168">
        <v>0.19770399999999999</v>
      </c>
      <c r="AF168">
        <v>0.36727899999999997</v>
      </c>
      <c r="AG168">
        <v>4.0874999999995776E-5</v>
      </c>
      <c r="AH168">
        <v>0.35163899999999998</v>
      </c>
      <c r="AI168">
        <v>7.178124999999147E-4</v>
      </c>
      <c r="AK168">
        <v>0.19770399999999999</v>
      </c>
      <c r="AL168">
        <v>0.44066899999999998</v>
      </c>
      <c r="AM168">
        <v>3.0750000000001609E-4</v>
      </c>
      <c r="AN168">
        <v>0.468669</v>
      </c>
      <c r="AO168">
        <v>1.517291666666698E-3</v>
      </c>
      <c r="AP168">
        <v>0.31674799999999997</v>
      </c>
      <c r="AQ168">
        <v>1.9002499999999922E-3</v>
      </c>
      <c r="AR168">
        <v>0.32090399999999997</v>
      </c>
      <c r="AS168">
        <v>0</v>
      </c>
    </row>
    <row r="169" spans="1:45" x14ac:dyDescent="0.2">
      <c r="A169">
        <v>0.202539</v>
      </c>
      <c r="B169">
        <v>0.30438899999999997</v>
      </c>
      <c r="C169">
        <v>0</v>
      </c>
      <c r="D169">
        <v>0.29946699999999998</v>
      </c>
      <c r="E169">
        <v>2.5975000000000303E-4</v>
      </c>
      <c r="G169">
        <v>0.202539</v>
      </c>
      <c r="H169">
        <v>0.50509099999999996</v>
      </c>
      <c r="I169">
        <v>2.7686874999998112E-3</v>
      </c>
      <c r="J169">
        <v>0.591387</v>
      </c>
      <c r="K169">
        <v>3.9780000000000371E-3</v>
      </c>
      <c r="L169">
        <v>0.44012299999999999</v>
      </c>
      <c r="M169">
        <v>9.3037499999992779E-4</v>
      </c>
      <c r="O169">
        <v>0.202539</v>
      </c>
      <c r="P169">
        <v>0.45762199999999997</v>
      </c>
      <c r="Q169">
        <v>7.5153124999993715E-4</v>
      </c>
      <c r="R169">
        <v>0.47566899999999995</v>
      </c>
      <c r="S169">
        <v>3.8004999999999844E-3</v>
      </c>
      <c r="T169">
        <v>0.50290400000000002</v>
      </c>
      <c r="U169">
        <v>6.4259999999999873E-3</v>
      </c>
      <c r="W169">
        <v>0.202539</v>
      </c>
      <c r="X169">
        <v>0.31773199999999996</v>
      </c>
      <c r="Y169">
        <v>5.4437499999948624E-5</v>
      </c>
      <c r="Z169">
        <v>0.301873</v>
      </c>
      <c r="AA169">
        <v>0</v>
      </c>
      <c r="AB169">
        <v>0.31674799999999997</v>
      </c>
      <c r="AC169">
        <v>1.7781249999998527E-4</v>
      </c>
      <c r="AE169">
        <v>0.202539</v>
      </c>
      <c r="AF169">
        <v>0.37559199999999998</v>
      </c>
      <c r="AG169">
        <v>0</v>
      </c>
      <c r="AH169">
        <v>0.35634199999999999</v>
      </c>
      <c r="AI169">
        <v>0</v>
      </c>
      <c r="AK169">
        <v>0.202539</v>
      </c>
      <c r="AL169">
        <v>0.45127899999999999</v>
      </c>
      <c r="AM169">
        <v>7.044999999999968E-4</v>
      </c>
      <c r="AN169">
        <v>0.47785699999999998</v>
      </c>
      <c r="AO169">
        <v>2.4748749999999875E-3</v>
      </c>
      <c r="AP169">
        <v>0.318826</v>
      </c>
      <c r="AQ169">
        <v>0</v>
      </c>
      <c r="AR169">
        <v>0.326154</v>
      </c>
      <c r="AS169">
        <v>0</v>
      </c>
    </row>
    <row r="170" spans="1:45" x14ac:dyDescent="0.2">
      <c r="A170">
        <v>0.207374</v>
      </c>
      <c r="B170">
        <v>0.31117</v>
      </c>
      <c r="C170">
        <v>0</v>
      </c>
      <c r="D170">
        <v>0.30296699999999999</v>
      </c>
      <c r="E170">
        <v>0</v>
      </c>
      <c r="G170">
        <v>0.207374</v>
      </c>
      <c r="H170">
        <v>0.51657500000000001</v>
      </c>
      <c r="I170">
        <v>5.4347684184674616E-3</v>
      </c>
      <c r="J170">
        <v>0.59937200000000002</v>
      </c>
      <c r="K170">
        <v>5.4646693206493735E-3</v>
      </c>
      <c r="L170">
        <v>0.44920099999999996</v>
      </c>
      <c r="M170">
        <v>1.6233918674386505E-3</v>
      </c>
      <c r="O170">
        <v>0.207374</v>
      </c>
      <c r="P170">
        <v>0.465169</v>
      </c>
      <c r="Q170">
        <v>0</v>
      </c>
      <c r="R170">
        <v>0.48059099999999999</v>
      </c>
      <c r="S170">
        <v>1.194222572639847E-3</v>
      </c>
      <c r="T170">
        <v>0.50563800000000003</v>
      </c>
      <c r="U170">
        <v>3.5639560024816053E-3</v>
      </c>
      <c r="W170">
        <v>0.207374</v>
      </c>
      <c r="X170">
        <v>0.32462299999999999</v>
      </c>
      <c r="Y170">
        <v>0</v>
      </c>
      <c r="Z170">
        <v>0.30799799999999999</v>
      </c>
      <c r="AA170">
        <v>5.0608816306485505E-4</v>
      </c>
      <c r="AB170">
        <v>0.32418599999999997</v>
      </c>
      <c r="AC170">
        <v>4.2079089546009918E-5</v>
      </c>
      <c r="AE170">
        <v>0.207374</v>
      </c>
      <c r="AF170">
        <v>0.38587299999999997</v>
      </c>
      <c r="AG170">
        <v>1.3726739737351945E-4</v>
      </c>
      <c r="AH170">
        <v>0.363014</v>
      </c>
      <c r="AI170">
        <v>0</v>
      </c>
      <c r="AK170">
        <v>0.207374</v>
      </c>
      <c r="AL170">
        <v>0.46320099999999997</v>
      </c>
      <c r="AM170">
        <v>2.4140280219211996E-3</v>
      </c>
      <c r="AN170">
        <v>0.48584099999999997</v>
      </c>
      <c r="AO170">
        <v>2.2288838537896094E-3</v>
      </c>
      <c r="AP170">
        <v>0.32866999999999996</v>
      </c>
      <c r="AQ170">
        <v>1.5043534277737192E-3</v>
      </c>
      <c r="AR170">
        <v>0.33129500000000001</v>
      </c>
      <c r="AS170">
        <v>8.9319085409989007E-5</v>
      </c>
    </row>
    <row r="171" spans="1:45" x14ac:dyDescent="0.2">
      <c r="A171">
        <v>0.21220999999999998</v>
      </c>
      <c r="B171">
        <v>0.31860699999999997</v>
      </c>
      <c r="C171">
        <v>5.3227016337503708E-4</v>
      </c>
      <c r="D171">
        <v>0.30799799999999999</v>
      </c>
      <c r="E171">
        <v>1.3652099059041634E-4</v>
      </c>
      <c r="G171">
        <v>0.21220999999999998</v>
      </c>
      <c r="H171">
        <v>0.52313799999999999</v>
      </c>
      <c r="I171">
        <v>3.1784815815323331E-3</v>
      </c>
      <c r="J171">
        <v>0.60593399999999997</v>
      </c>
      <c r="K171">
        <v>5.5273306793506283E-3</v>
      </c>
      <c r="L171">
        <v>0.45674699999999996</v>
      </c>
      <c r="M171">
        <v>7.8310813256116107E-4</v>
      </c>
      <c r="O171">
        <v>0.21220999999999998</v>
      </c>
      <c r="P171">
        <v>0.474576</v>
      </c>
      <c r="Q171">
        <v>2.5995528513078625E-4</v>
      </c>
      <c r="R171">
        <v>0.48934099999999997</v>
      </c>
      <c r="S171">
        <v>2.4147774273601263E-3</v>
      </c>
      <c r="T171">
        <v>0.513185</v>
      </c>
      <c r="U171">
        <v>5.5140439975183142E-3</v>
      </c>
      <c r="W171">
        <v>0.21220999999999998</v>
      </c>
      <c r="X171">
        <v>0.33381099999999997</v>
      </c>
      <c r="Y171">
        <v>5.1289474976728977E-4</v>
      </c>
      <c r="Z171">
        <v>0.31248199999999998</v>
      </c>
      <c r="AA171">
        <v>0</v>
      </c>
      <c r="AB171">
        <v>0.33173199999999997</v>
      </c>
      <c r="AC171">
        <v>1.3170910453885742E-5</v>
      </c>
      <c r="AE171">
        <v>0.21220999999999998</v>
      </c>
      <c r="AF171">
        <v>0.39527899999999999</v>
      </c>
      <c r="AG171">
        <v>0</v>
      </c>
      <c r="AH171">
        <v>0.37296699999999999</v>
      </c>
      <c r="AI171">
        <v>2.4567544721326717E-4</v>
      </c>
      <c r="AK171">
        <v>0.21220999999999998</v>
      </c>
      <c r="AL171">
        <v>0.47020099999999998</v>
      </c>
      <c r="AM171">
        <v>0</v>
      </c>
      <c r="AN171">
        <v>0.494591</v>
      </c>
      <c r="AO171">
        <v>2.7476161462103299E-3</v>
      </c>
      <c r="AP171">
        <v>0.33271699999999998</v>
      </c>
      <c r="AQ171">
        <v>0</v>
      </c>
      <c r="AR171">
        <v>0.33577899999999999</v>
      </c>
      <c r="AS171">
        <v>0</v>
      </c>
    </row>
    <row r="172" spans="1:45" x14ac:dyDescent="0.2">
      <c r="A172">
        <v>0.21704499999999999</v>
      </c>
      <c r="B172">
        <v>0.32527899999999998</v>
      </c>
      <c r="C172">
        <v>3.4137499999997711E-4</v>
      </c>
      <c r="D172">
        <v>0.31215399999999999</v>
      </c>
      <c r="E172">
        <v>0</v>
      </c>
      <c r="G172">
        <v>0.21704499999999999</v>
      </c>
      <c r="H172">
        <v>0.52981</v>
      </c>
      <c r="I172">
        <v>1.032562499999945E-3</v>
      </c>
      <c r="J172">
        <v>0.60888699999999996</v>
      </c>
      <c r="K172">
        <v>1.9820000000000393E-3</v>
      </c>
      <c r="L172">
        <v>0.46451299999999995</v>
      </c>
      <c r="M172">
        <v>1.6412499999990393E-4</v>
      </c>
      <c r="O172">
        <v>0.21704499999999999</v>
      </c>
      <c r="P172">
        <v>0.48354399999999997</v>
      </c>
      <c r="Q172">
        <v>5.0584374999995685E-4</v>
      </c>
      <c r="R172">
        <v>0.49656</v>
      </c>
      <c r="S172">
        <v>2.1054999999999824E-3</v>
      </c>
      <c r="T172">
        <v>0.51646599999999998</v>
      </c>
      <c r="U172">
        <v>3.1989999999999519E-3</v>
      </c>
      <c r="W172">
        <v>0.21704499999999999</v>
      </c>
      <c r="X172">
        <v>0.341248</v>
      </c>
      <c r="Y172">
        <v>0</v>
      </c>
      <c r="Z172">
        <v>0.318498</v>
      </c>
      <c r="AA172">
        <v>0</v>
      </c>
      <c r="AB172">
        <v>0.339279</v>
      </c>
      <c r="AC172">
        <v>0</v>
      </c>
      <c r="AE172">
        <v>0.21704499999999999</v>
      </c>
      <c r="AF172">
        <v>0.40621599999999997</v>
      </c>
      <c r="AG172">
        <v>3.0049999999998134E-4</v>
      </c>
      <c r="AH172">
        <v>0.38117000000000001</v>
      </c>
      <c r="AI172">
        <v>0</v>
      </c>
      <c r="AK172">
        <v>0.21704499999999999</v>
      </c>
      <c r="AL172">
        <v>0.48201299999999997</v>
      </c>
      <c r="AM172">
        <v>3.7575000000000802E-4</v>
      </c>
      <c r="AN172">
        <v>0.50202899999999995</v>
      </c>
      <c r="AO172">
        <v>1.9556249999999054E-3</v>
      </c>
      <c r="AP172">
        <v>0.34212300000000001</v>
      </c>
      <c r="AQ172">
        <v>1.1073750000000215E-3</v>
      </c>
      <c r="AR172">
        <v>0.34190399999999999</v>
      </c>
      <c r="AS172">
        <v>7.7231249999998308E-4</v>
      </c>
    </row>
    <row r="173" spans="1:45" x14ac:dyDescent="0.2">
      <c r="A173">
        <v>0.22187999999999999</v>
      </c>
      <c r="B173">
        <v>0.33118599999999998</v>
      </c>
      <c r="C173">
        <v>0</v>
      </c>
      <c r="D173">
        <v>0.31576399999999999</v>
      </c>
      <c r="E173">
        <v>0</v>
      </c>
      <c r="G173">
        <v>0.22187999999999999</v>
      </c>
      <c r="H173">
        <v>0.53757500000000003</v>
      </c>
      <c r="I173">
        <v>0</v>
      </c>
      <c r="J173">
        <v>0.61238700000000001</v>
      </c>
      <c r="K173">
        <v>0</v>
      </c>
      <c r="L173">
        <v>0.47216900000000001</v>
      </c>
      <c r="M173">
        <v>0</v>
      </c>
      <c r="O173">
        <v>0.22187999999999999</v>
      </c>
      <c r="P173">
        <v>0.49032499999999996</v>
      </c>
      <c r="Q173">
        <v>0</v>
      </c>
      <c r="R173">
        <v>0.50301299999999993</v>
      </c>
      <c r="S173">
        <v>1.0298333333332854E-3</v>
      </c>
      <c r="T173">
        <v>0.51996599999999993</v>
      </c>
      <c r="U173">
        <v>1.1026666666665852E-3</v>
      </c>
      <c r="W173">
        <v>0.22187999999999999</v>
      </c>
      <c r="X173">
        <v>0.34890399999999999</v>
      </c>
      <c r="Y173">
        <v>0</v>
      </c>
      <c r="Z173">
        <v>0.32506099999999999</v>
      </c>
      <c r="AA173">
        <v>1.7799999999995597E-4</v>
      </c>
      <c r="AB173">
        <v>0.34704499999999999</v>
      </c>
      <c r="AC173">
        <v>0</v>
      </c>
      <c r="AE173">
        <v>0.22187999999999999</v>
      </c>
      <c r="AF173">
        <v>0.415404</v>
      </c>
      <c r="AG173">
        <v>0</v>
      </c>
      <c r="AH173">
        <v>0.38893499999999998</v>
      </c>
      <c r="AI173">
        <v>0</v>
      </c>
      <c r="AK173">
        <v>0.22187999999999999</v>
      </c>
      <c r="AL173">
        <v>0.492622</v>
      </c>
      <c r="AM173">
        <v>0</v>
      </c>
      <c r="AN173">
        <v>0.50804399999999994</v>
      </c>
      <c r="AO173">
        <v>0</v>
      </c>
      <c r="AP173">
        <v>0.34879499999999997</v>
      </c>
      <c r="AQ173">
        <v>5.881249999999949E-4</v>
      </c>
      <c r="AR173">
        <v>0.34562299999999996</v>
      </c>
      <c r="AS173">
        <v>0</v>
      </c>
    </row>
    <row r="174" spans="1:45" x14ac:dyDescent="0.2">
      <c r="A174">
        <v>0.226715</v>
      </c>
      <c r="B174">
        <v>0.339279</v>
      </c>
      <c r="C174">
        <v>3.4149999999999459E-4</v>
      </c>
      <c r="D174">
        <v>0.322654</v>
      </c>
      <c r="E174">
        <v>6.8325000000002412E-4</v>
      </c>
      <c r="G174">
        <v>0.226715</v>
      </c>
      <c r="H174">
        <v>0.546435</v>
      </c>
      <c r="I174">
        <v>0</v>
      </c>
      <c r="J174">
        <v>0.620919</v>
      </c>
      <c r="K174">
        <v>0</v>
      </c>
      <c r="L174">
        <v>0.48168499999999997</v>
      </c>
      <c r="M174">
        <v>0</v>
      </c>
      <c r="O174">
        <v>0.226715</v>
      </c>
      <c r="P174">
        <v>0.501919</v>
      </c>
      <c r="Q174">
        <v>3.9204166666662044E-4</v>
      </c>
      <c r="R174">
        <v>0.50848199999999999</v>
      </c>
      <c r="S174">
        <v>0</v>
      </c>
      <c r="T174">
        <v>0.52335699999999996</v>
      </c>
      <c r="U174">
        <v>0</v>
      </c>
      <c r="W174">
        <v>0.226715</v>
      </c>
      <c r="X174">
        <v>0.35809199999999997</v>
      </c>
      <c r="Y174">
        <v>2.2246874999998223E-4</v>
      </c>
      <c r="Z174">
        <v>0.33096700000000001</v>
      </c>
      <c r="AA174">
        <v>0</v>
      </c>
      <c r="AB174">
        <v>0.357435</v>
      </c>
      <c r="AC174">
        <v>7.9540000000000166E-4</v>
      </c>
      <c r="AE174">
        <v>0.226715</v>
      </c>
      <c r="AF174">
        <v>0.42743499999999995</v>
      </c>
      <c r="AG174">
        <v>6.2887499999997321E-4</v>
      </c>
      <c r="AH174">
        <v>0.40293499999999999</v>
      </c>
      <c r="AI174">
        <v>3.1031666666666013E-3</v>
      </c>
      <c r="AK174">
        <v>0.226715</v>
      </c>
      <c r="AL174">
        <v>0.50410699999999997</v>
      </c>
      <c r="AM174">
        <v>3.4875000000000878E-4</v>
      </c>
      <c r="AN174">
        <v>0.51679399999999998</v>
      </c>
      <c r="AO174">
        <v>0</v>
      </c>
      <c r="AP174">
        <v>0.35480999999999996</v>
      </c>
      <c r="AQ174">
        <v>0</v>
      </c>
      <c r="AR174">
        <v>0.35152899999999998</v>
      </c>
      <c r="AS174">
        <v>0</v>
      </c>
    </row>
    <row r="175" spans="1:45" x14ac:dyDescent="0.2">
      <c r="A175">
        <v>0.23154999999999998</v>
      </c>
      <c r="B175">
        <v>0.34540399999999999</v>
      </c>
      <c r="C175">
        <v>0</v>
      </c>
      <c r="D175">
        <v>0.32713899999999996</v>
      </c>
      <c r="E175">
        <v>0</v>
      </c>
      <c r="G175">
        <v>0.23154999999999998</v>
      </c>
      <c r="H175">
        <v>0.55671599999999999</v>
      </c>
      <c r="I175">
        <v>0</v>
      </c>
      <c r="J175">
        <v>0.63262200000000002</v>
      </c>
      <c r="K175">
        <v>2.2014999999999674E-3</v>
      </c>
      <c r="L175">
        <v>0.49371599999999999</v>
      </c>
      <c r="M175">
        <v>9.7075000000002021E-4</v>
      </c>
      <c r="O175">
        <v>0.23154999999999998</v>
      </c>
      <c r="P175">
        <v>0.51362200000000002</v>
      </c>
      <c r="Q175">
        <v>1.2851250000001091E-3</v>
      </c>
      <c r="R175">
        <v>0.520513</v>
      </c>
      <c r="S175">
        <v>2.0500000000001073E-4</v>
      </c>
      <c r="T175">
        <v>0.53462199999999993</v>
      </c>
      <c r="U175">
        <v>1.4216249999999819E-3</v>
      </c>
      <c r="W175">
        <v>0.23154999999999998</v>
      </c>
      <c r="X175">
        <v>0.36651299999999998</v>
      </c>
      <c r="Y175">
        <v>0</v>
      </c>
      <c r="Z175">
        <v>0.33774799999999999</v>
      </c>
      <c r="AA175">
        <v>0</v>
      </c>
      <c r="AB175">
        <v>0.36530999999999997</v>
      </c>
      <c r="AC175">
        <v>0</v>
      </c>
      <c r="AE175">
        <v>0.23154999999999998</v>
      </c>
      <c r="AF175">
        <v>0.43804399999999999</v>
      </c>
      <c r="AG175">
        <v>4.646250000000518E-4</v>
      </c>
      <c r="AH175">
        <v>0.41135699999999997</v>
      </c>
      <c r="AI175">
        <v>2.4198333333333433E-3</v>
      </c>
      <c r="AK175">
        <v>0.23154999999999998</v>
      </c>
      <c r="AL175">
        <v>0.51405999999999996</v>
      </c>
      <c r="AM175">
        <v>0</v>
      </c>
      <c r="AN175">
        <v>0.52795000000000003</v>
      </c>
      <c r="AO175">
        <v>0</v>
      </c>
      <c r="AP175">
        <v>0.36476399999999998</v>
      </c>
      <c r="AQ175">
        <v>3.6975000000005753E-4</v>
      </c>
      <c r="AR175">
        <v>0.35732599999999998</v>
      </c>
      <c r="AS175">
        <v>0</v>
      </c>
    </row>
    <row r="176" spans="1:45" x14ac:dyDescent="0.2">
      <c r="A176">
        <v>0.23638499999999998</v>
      </c>
      <c r="B176">
        <v>0.35470099999999999</v>
      </c>
      <c r="C176">
        <v>4.7425750133567313E-4</v>
      </c>
      <c r="D176">
        <v>0.33337299999999997</v>
      </c>
      <c r="E176">
        <v>6.8407631456490758E-5</v>
      </c>
      <c r="G176">
        <v>0.23638499999999998</v>
      </c>
      <c r="H176">
        <v>0.568747</v>
      </c>
      <c r="I176">
        <v>5.3340845871474585E-4</v>
      </c>
      <c r="J176">
        <v>0.64148099999999997</v>
      </c>
      <c r="K176">
        <v>1.8824039432638884E-3</v>
      </c>
      <c r="L176">
        <v>0.50377899999999998</v>
      </c>
      <c r="M176">
        <v>4.8852262034015936E-4</v>
      </c>
      <c r="O176">
        <v>0.23638499999999998</v>
      </c>
      <c r="P176">
        <v>0.52609099999999998</v>
      </c>
      <c r="Q176">
        <v>2.9444877893248789E-3</v>
      </c>
      <c r="R176">
        <v>0.52981</v>
      </c>
      <c r="S176">
        <v>0</v>
      </c>
      <c r="T176">
        <v>0.54391899999999993</v>
      </c>
      <c r="U176">
        <v>3.0262405339261944E-3</v>
      </c>
      <c r="W176">
        <v>0.23638499999999998</v>
      </c>
      <c r="X176">
        <v>0.37679499999999999</v>
      </c>
      <c r="Y176">
        <v>1.4395697740551272E-3</v>
      </c>
      <c r="Z176">
        <v>0.34431</v>
      </c>
      <c r="AA176">
        <v>0</v>
      </c>
      <c r="AB176">
        <v>0.37548199999999998</v>
      </c>
      <c r="AC176">
        <v>1.244227475311499E-3</v>
      </c>
      <c r="AE176">
        <v>0.23638499999999998</v>
      </c>
      <c r="AF176">
        <v>0.44788799999999995</v>
      </c>
      <c r="AG176">
        <v>0</v>
      </c>
      <c r="AH176">
        <v>0.417263</v>
      </c>
      <c r="AI176">
        <v>0</v>
      </c>
      <c r="AK176">
        <v>0.23638499999999998</v>
      </c>
      <c r="AL176">
        <v>0.52663799999999994</v>
      </c>
      <c r="AM176">
        <v>2.3281314306400347E-4</v>
      </c>
      <c r="AN176">
        <v>0.54162199999999994</v>
      </c>
      <c r="AO176">
        <v>2.543067352601458E-3</v>
      </c>
      <c r="AP176">
        <v>0.37427899999999997</v>
      </c>
      <c r="AQ176">
        <v>1.4904670130810316E-3</v>
      </c>
      <c r="AR176">
        <v>0.36596699999999999</v>
      </c>
      <c r="AS176">
        <v>9.3017530117367464E-4</v>
      </c>
    </row>
    <row r="177" spans="1:45" x14ac:dyDescent="0.2">
      <c r="A177">
        <v>0.24121999999999999</v>
      </c>
      <c r="B177">
        <v>0.36279499999999998</v>
      </c>
      <c r="C177">
        <v>2.1977250400700976E-4</v>
      </c>
      <c r="D177">
        <v>0.33960699999999999</v>
      </c>
      <c r="E177">
        <v>2.0522289436952779E-4</v>
      </c>
      <c r="G177">
        <v>0.24121999999999999</v>
      </c>
      <c r="H177">
        <v>0.58362199999999997</v>
      </c>
      <c r="I177">
        <v>4.4442253761439732E-3</v>
      </c>
      <c r="J177">
        <v>0.65132499999999993</v>
      </c>
      <c r="K177">
        <v>2.5485451631249711E-3</v>
      </c>
      <c r="L177">
        <v>0.51416899999999999</v>
      </c>
      <c r="M177">
        <v>3.3356786102056724E-4</v>
      </c>
      <c r="O177">
        <v>0.24121999999999999</v>
      </c>
      <c r="P177">
        <v>0.53276299999999999</v>
      </c>
      <c r="Q177">
        <v>0</v>
      </c>
      <c r="R177">
        <v>0.54107499999999997</v>
      </c>
      <c r="S177">
        <v>1.066705172948601E-3</v>
      </c>
      <c r="T177">
        <v>0.55081000000000002</v>
      </c>
      <c r="U177">
        <v>2.2250549351119364E-3</v>
      </c>
      <c r="W177">
        <v>0.24121999999999999</v>
      </c>
      <c r="X177">
        <v>0.38488800000000001</v>
      </c>
      <c r="Y177">
        <v>7.8995932216535669E-4</v>
      </c>
      <c r="Z177">
        <v>0.35338900000000001</v>
      </c>
      <c r="AA177">
        <v>5.2073716457262664E-4</v>
      </c>
      <c r="AB177">
        <v>0.38401299999999999</v>
      </c>
      <c r="AC177">
        <v>9.7648242593451062E-4</v>
      </c>
      <c r="AE177">
        <v>0.24121999999999999</v>
      </c>
      <c r="AF177">
        <v>0.45882599999999996</v>
      </c>
      <c r="AG177">
        <v>0</v>
      </c>
      <c r="AH177">
        <v>0.42601299999999998</v>
      </c>
      <c r="AI177">
        <v>0</v>
      </c>
      <c r="AK177">
        <v>0.24121999999999999</v>
      </c>
      <c r="AL177">
        <v>0.53615299999999999</v>
      </c>
      <c r="AM177">
        <v>0</v>
      </c>
      <c r="AN177">
        <v>0.55332499999999996</v>
      </c>
      <c r="AO177">
        <v>3.5825353911379532E-3</v>
      </c>
      <c r="AP177">
        <v>0.381498</v>
      </c>
      <c r="AQ177">
        <v>3.1540103924304619E-4</v>
      </c>
      <c r="AR177">
        <v>0.37176300000000001</v>
      </c>
      <c r="AS177">
        <v>0</v>
      </c>
    </row>
    <row r="178" spans="1:45" x14ac:dyDescent="0.2">
      <c r="A178">
        <v>0.246056</v>
      </c>
      <c r="B178">
        <v>0.37209199999999998</v>
      </c>
      <c r="C178">
        <v>1.1665608293262575E-3</v>
      </c>
      <c r="D178">
        <v>0.34529499999999996</v>
      </c>
      <c r="E178">
        <v>0</v>
      </c>
      <c r="G178">
        <v>0.246056</v>
      </c>
      <c r="H178">
        <v>0.59018399999999993</v>
      </c>
      <c r="I178">
        <v>3.9774623855959312E-5</v>
      </c>
      <c r="J178">
        <v>0.66007499999999997</v>
      </c>
      <c r="K178">
        <v>2.1187881702083855E-3</v>
      </c>
      <c r="L178">
        <v>0.52456000000000003</v>
      </c>
      <c r="M178">
        <v>1.7743213897936094E-4</v>
      </c>
      <c r="O178">
        <v>0.246056</v>
      </c>
      <c r="P178">
        <v>0.54687200000000002</v>
      </c>
      <c r="Q178">
        <v>2.1045366320251446E-3</v>
      </c>
      <c r="R178">
        <v>0.55146600000000001</v>
      </c>
      <c r="S178">
        <v>1.5577948270513176E-3</v>
      </c>
      <c r="T178">
        <v>0.55857499999999993</v>
      </c>
      <c r="U178">
        <v>2.2962783982213297E-3</v>
      </c>
      <c r="W178">
        <v>0.246056</v>
      </c>
      <c r="X178">
        <v>0.39407599999999998</v>
      </c>
      <c r="Y178">
        <v>1.2335406778345992E-3</v>
      </c>
      <c r="Z178">
        <v>0.36093500000000001</v>
      </c>
      <c r="AA178">
        <v>1.7226283542726151E-4</v>
      </c>
      <c r="AB178">
        <v>0.39243499999999998</v>
      </c>
      <c r="AC178">
        <v>5.9791757406540968E-4</v>
      </c>
      <c r="AE178">
        <v>0.246056</v>
      </c>
      <c r="AF178">
        <v>0.47041899999999998</v>
      </c>
      <c r="AG178">
        <v>3.1327462385605243E-4</v>
      </c>
      <c r="AH178">
        <v>0.437388</v>
      </c>
      <c r="AI178">
        <v>6.1446323871566788E-4</v>
      </c>
      <c r="AK178">
        <v>0.246056</v>
      </c>
      <c r="AL178">
        <v>0.55299699999999996</v>
      </c>
      <c r="AM178">
        <v>2.0567628354272172E-3</v>
      </c>
      <c r="AN178">
        <v>0.56393399999999994</v>
      </c>
      <c r="AO178">
        <v>3.5257979421952079E-3</v>
      </c>
      <c r="AP178">
        <v>0.38926299999999997</v>
      </c>
      <c r="AQ178">
        <v>0</v>
      </c>
      <c r="AR178">
        <v>0.37865399999999999</v>
      </c>
      <c r="AS178">
        <v>0</v>
      </c>
    </row>
    <row r="179" spans="1:45" x14ac:dyDescent="0.2">
      <c r="A179">
        <v>0.25089099999999998</v>
      </c>
      <c r="B179">
        <v>0.37920100000000001</v>
      </c>
      <c r="C179">
        <v>0</v>
      </c>
      <c r="D179">
        <v>0.35218499999999997</v>
      </c>
      <c r="E179">
        <v>0</v>
      </c>
      <c r="G179">
        <v>0.25089099999999998</v>
      </c>
      <c r="H179">
        <v>0.60582499999999995</v>
      </c>
      <c r="I179">
        <v>4.7165915412853421E-3</v>
      </c>
      <c r="J179">
        <v>0.66773099999999996</v>
      </c>
      <c r="K179">
        <v>5.9692939006950052E-4</v>
      </c>
      <c r="L179">
        <v>0.53494999999999993</v>
      </c>
      <c r="M179">
        <v>2.2477379659768815E-5</v>
      </c>
      <c r="O179">
        <v>0.25089099999999998</v>
      </c>
      <c r="P179">
        <v>0.55529399999999995</v>
      </c>
      <c r="Q179">
        <v>0</v>
      </c>
      <c r="R179">
        <v>0.56043500000000002</v>
      </c>
      <c r="S179">
        <v>6.2893160901711376E-4</v>
      </c>
      <c r="T179">
        <v>0.56502799999999997</v>
      </c>
      <c r="U179">
        <v>1.0570927994071333E-3</v>
      </c>
      <c r="W179">
        <v>0.25089099999999998</v>
      </c>
      <c r="X179">
        <v>0.40490399999999999</v>
      </c>
      <c r="Y179">
        <v>3.3189302259449271E-3</v>
      </c>
      <c r="Z179">
        <v>0.36859199999999998</v>
      </c>
      <c r="AA179">
        <v>0</v>
      </c>
      <c r="AB179">
        <v>0.40129499999999996</v>
      </c>
      <c r="AC179">
        <v>6.5917252468844501E-4</v>
      </c>
      <c r="AE179">
        <v>0.25089099999999998</v>
      </c>
      <c r="AF179">
        <v>0.48091899999999999</v>
      </c>
      <c r="AG179">
        <v>0</v>
      </c>
      <c r="AH179">
        <v>0.44734099999999999</v>
      </c>
      <c r="AI179">
        <v>4.2348774623857111E-4</v>
      </c>
      <c r="AK179">
        <v>0.25089099999999998</v>
      </c>
      <c r="AL179">
        <v>0.56655899999999992</v>
      </c>
      <c r="AM179">
        <v>2.8909209451424278E-3</v>
      </c>
      <c r="AN179">
        <v>0.57191899999999996</v>
      </c>
      <c r="AO179">
        <v>8.4726598073181503E-4</v>
      </c>
      <c r="AP179">
        <v>0.39855999999999997</v>
      </c>
      <c r="AQ179">
        <v>0</v>
      </c>
      <c r="AR179">
        <v>0.38827899999999999</v>
      </c>
      <c r="AS179">
        <v>7.2453722661702802E-4</v>
      </c>
    </row>
    <row r="180" spans="1:45" x14ac:dyDescent="0.2">
      <c r="A180">
        <v>0.25572600000000001</v>
      </c>
      <c r="B180">
        <v>0.38784199999999996</v>
      </c>
      <c r="C180">
        <v>2.1937499999991061E-4</v>
      </c>
      <c r="D180">
        <v>0.359404</v>
      </c>
      <c r="E180">
        <v>3.7581250000001676E-4</v>
      </c>
      <c r="G180">
        <v>0.25572600000000001</v>
      </c>
      <c r="H180">
        <v>0.60735600000000001</v>
      </c>
      <c r="I180">
        <v>0</v>
      </c>
      <c r="J180">
        <v>0.67571499999999995</v>
      </c>
      <c r="K180">
        <v>0</v>
      </c>
      <c r="L180">
        <v>0.54544999999999999</v>
      </c>
      <c r="M180">
        <v>0</v>
      </c>
      <c r="O180">
        <v>0.25572600000000001</v>
      </c>
      <c r="P180">
        <v>0.56666899999999998</v>
      </c>
      <c r="Q180">
        <v>0</v>
      </c>
      <c r="R180">
        <v>0.569075</v>
      </c>
      <c r="S180">
        <v>0</v>
      </c>
      <c r="T180">
        <v>0.57060599999999995</v>
      </c>
      <c r="U180">
        <v>0</v>
      </c>
      <c r="W180">
        <v>0.25572600000000001</v>
      </c>
      <c r="X180">
        <v>0.41135699999999997</v>
      </c>
      <c r="Y180">
        <v>1.0290937499999875E-3</v>
      </c>
      <c r="Z180">
        <v>0.37679499999999999</v>
      </c>
      <c r="AA180">
        <v>2.4637499999990986E-4</v>
      </c>
      <c r="AB180">
        <v>0.409279</v>
      </c>
      <c r="AC180">
        <v>0</v>
      </c>
      <c r="AE180">
        <v>0.25572600000000001</v>
      </c>
      <c r="AF180">
        <v>0.49251299999999998</v>
      </c>
      <c r="AG180">
        <v>4.7862499999995478E-4</v>
      </c>
      <c r="AH180">
        <v>0.45663799999999999</v>
      </c>
      <c r="AI180">
        <v>0</v>
      </c>
      <c r="AK180">
        <v>0.25572600000000001</v>
      </c>
      <c r="AL180">
        <v>0.57880900000000002</v>
      </c>
      <c r="AM180">
        <v>2.4127499999999635E-3</v>
      </c>
      <c r="AN180">
        <v>0.58088799999999996</v>
      </c>
      <c r="AO180">
        <v>0</v>
      </c>
      <c r="AP180">
        <v>0.407638</v>
      </c>
      <c r="AQ180">
        <v>0</v>
      </c>
      <c r="AR180">
        <v>0.39505999999999997</v>
      </c>
      <c r="AS180">
        <v>0</v>
      </c>
    </row>
    <row r="181" spans="1:45" x14ac:dyDescent="0.2">
      <c r="A181">
        <v>0.26056099999999999</v>
      </c>
      <c r="B181">
        <v>0.39538799999999996</v>
      </c>
      <c r="C181">
        <v>0</v>
      </c>
      <c r="D181">
        <v>0.36465399999999998</v>
      </c>
      <c r="E181">
        <v>0</v>
      </c>
      <c r="G181">
        <v>0.26056099999999999</v>
      </c>
      <c r="H181">
        <v>0.62212199999999995</v>
      </c>
      <c r="I181">
        <v>0</v>
      </c>
      <c r="J181">
        <v>0.68610599999999999</v>
      </c>
      <c r="K181">
        <v>0</v>
      </c>
      <c r="L181">
        <v>0.55540299999999998</v>
      </c>
      <c r="M181">
        <v>0</v>
      </c>
      <c r="O181">
        <v>0.26056099999999999</v>
      </c>
      <c r="P181">
        <v>0.57738800000000001</v>
      </c>
      <c r="Q181">
        <v>0</v>
      </c>
      <c r="R181">
        <v>0.57859099999999997</v>
      </c>
      <c r="S181">
        <v>0</v>
      </c>
      <c r="T181">
        <v>0.58055899999999994</v>
      </c>
      <c r="U181">
        <v>0</v>
      </c>
      <c r="W181">
        <v>0.26056099999999999</v>
      </c>
      <c r="X181">
        <v>0.41759099999999999</v>
      </c>
      <c r="Y181">
        <v>0</v>
      </c>
      <c r="Z181">
        <v>0.38302900000000001</v>
      </c>
      <c r="AA181">
        <v>0</v>
      </c>
      <c r="AB181">
        <v>0.41912299999999997</v>
      </c>
      <c r="AC181">
        <v>8.8899999999997315E-4</v>
      </c>
      <c r="AE181">
        <v>0.26056099999999999</v>
      </c>
      <c r="AF181">
        <v>0.50246599999999997</v>
      </c>
      <c r="AG181">
        <v>0</v>
      </c>
      <c r="AH181">
        <v>0.47020099999999998</v>
      </c>
      <c r="AI181">
        <v>1.0259999999999714E-3</v>
      </c>
      <c r="AK181">
        <v>0.26056099999999999</v>
      </c>
      <c r="AL181">
        <v>0.58952799999999994</v>
      </c>
      <c r="AM181">
        <v>4.0325000000007716E-4</v>
      </c>
      <c r="AN181">
        <v>0.59204400000000001</v>
      </c>
      <c r="AO181">
        <v>0</v>
      </c>
      <c r="AP181">
        <v>0.41813799999999995</v>
      </c>
      <c r="AQ181">
        <v>1.2986249999999977E-3</v>
      </c>
      <c r="AR181">
        <v>0.40359099999999998</v>
      </c>
      <c r="AS181">
        <v>0</v>
      </c>
    </row>
    <row r="182" spans="1:45" x14ac:dyDescent="0.2">
      <c r="A182">
        <v>0.26539599999999997</v>
      </c>
      <c r="B182">
        <v>0.40490399999999999</v>
      </c>
      <c r="C182">
        <v>0</v>
      </c>
      <c r="D182">
        <v>0.37329499999999999</v>
      </c>
      <c r="E182">
        <v>0</v>
      </c>
      <c r="G182">
        <v>0.26539599999999997</v>
      </c>
      <c r="H182">
        <v>0.635903</v>
      </c>
      <c r="I182">
        <v>9.9372156730970218E-4</v>
      </c>
      <c r="J182">
        <v>0.69769899999999996</v>
      </c>
      <c r="K182">
        <v>4.237569713734235E-4</v>
      </c>
      <c r="L182">
        <v>0.56754399999999994</v>
      </c>
      <c r="M182">
        <v>4.3804123364876713E-4</v>
      </c>
      <c r="O182">
        <v>0.26539599999999997</v>
      </c>
      <c r="P182">
        <v>0.59138800000000002</v>
      </c>
      <c r="Q182">
        <v>7.0674206780085846E-4</v>
      </c>
      <c r="R182">
        <v>0.59324699999999997</v>
      </c>
      <c r="S182">
        <v>8.06920514278886E-4</v>
      </c>
      <c r="T182">
        <v>0.5927</v>
      </c>
      <c r="U182">
        <v>8.3439573962063029E-4</v>
      </c>
      <c r="W182">
        <v>0.26539599999999997</v>
      </c>
      <c r="X182">
        <v>0.42929399999999995</v>
      </c>
      <c r="Y182">
        <v>1.4220206986885198E-3</v>
      </c>
      <c r="Z182">
        <v>0.39374799999999999</v>
      </c>
      <c r="AA182">
        <v>6.429938731193352E-4</v>
      </c>
      <c r="AB182">
        <v>0.42918499999999998</v>
      </c>
      <c r="AC182">
        <v>2.1520274753115687E-3</v>
      </c>
      <c r="AE182">
        <v>0.26539599999999997</v>
      </c>
      <c r="AF182">
        <v>0.51449699999999998</v>
      </c>
      <c r="AG182">
        <v>5.3328346517766967E-4</v>
      </c>
      <c r="AH182">
        <v>0.480263</v>
      </c>
      <c r="AI182">
        <v>0</v>
      </c>
      <c r="AK182">
        <v>0.26539599999999997</v>
      </c>
      <c r="AL182">
        <v>0.60144999999999993</v>
      </c>
      <c r="AM182">
        <v>0</v>
      </c>
      <c r="AN182">
        <v>0.60866900000000002</v>
      </c>
      <c r="AO182">
        <v>1.6501778174173864E-3</v>
      </c>
      <c r="AP182">
        <v>0.42798199999999997</v>
      </c>
      <c r="AQ182">
        <v>1.9826118091103018E-3</v>
      </c>
      <c r="AR182">
        <v>0.41365399999999997</v>
      </c>
      <c r="AS182">
        <v>4.3798751357226884E-4</v>
      </c>
    </row>
    <row r="183" spans="1:45" x14ac:dyDescent="0.2">
      <c r="A183">
        <v>0.270231</v>
      </c>
      <c r="B183">
        <v>0.41595099999999996</v>
      </c>
      <c r="C183">
        <v>1.3546221756889909E-3</v>
      </c>
      <c r="D183">
        <v>0.383357</v>
      </c>
      <c r="E183">
        <v>8.8919768884759831E-4</v>
      </c>
      <c r="G183">
        <v>0.270231</v>
      </c>
      <c r="H183">
        <v>0.64771499999999993</v>
      </c>
      <c r="I183">
        <v>1.0121647019285529E-3</v>
      </c>
      <c r="J183">
        <v>0.70929299999999995</v>
      </c>
      <c r="K183">
        <v>1.2722709141201882E-3</v>
      </c>
      <c r="L183">
        <v>0.57869999999999999</v>
      </c>
      <c r="M183">
        <v>3.2912370094617671E-4</v>
      </c>
      <c r="O183">
        <v>0.270231</v>
      </c>
      <c r="P183">
        <v>0.60254399999999997</v>
      </c>
      <c r="Q183">
        <v>0</v>
      </c>
      <c r="R183">
        <v>0.60691899999999999</v>
      </c>
      <c r="S183">
        <v>1.4367615428364511E-3</v>
      </c>
      <c r="T183">
        <v>0.60002800000000001</v>
      </c>
      <c r="U183">
        <v>0</v>
      </c>
      <c r="W183">
        <v>0.270231</v>
      </c>
      <c r="X183">
        <v>0.43727899999999997</v>
      </c>
      <c r="Y183">
        <v>5.4806209606539369E-4</v>
      </c>
      <c r="Z183">
        <v>0.40293499999999999</v>
      </c>
      <c r="AA183">
        <v>3.9698161935786125E-4</v>
      </c>
      <c r="AB183">
        <v>0.43585699999999999</v>
      </c>
      <c r="AC183">
        <v>2.5282425934636255E-5</v>
      </c>
      <c r="AE183">
        <v>0.270231</v>
      </c>
      <c r="AF183">
        <v>0.52456000000000003</v>
      </c>
      <c r="AG183">
        <v>0</v>
      </c>
      <c r="AH183">
        <v>0.49207499999999998</v>
      </c>
      <c r="AI183">
        <v>0</v>
      </c>
      <c r="AK183">
        <v>0.270231</v>
      </c>
      <c r="AL183">
        <v>0.61621599999999999</v>
      </c>
      <c r="AM183">
        <v>1.1106597383803152E-4</v>
      </c>
      <c r="AN183">
        <v>0.61621499999999996</v>
      </c>
      <c r="AO183">
        <v>0</v>
      </c>
      <c r="AP183">
        <v>0.43607599999999996</v>
      </c>
      <c r="AQ183">
        <v>9.1683542733062007E-4</v>
      </c>
      <c r="AR183">
        <v>0.42207600000000001</v>
      </c>
      <c r="AS183">
        <v>0</v>
      </c>
    </row>
    <row r="184" spans="1:45" x14ac:dyDescent="0.2">
      <c r="A184">
        <v>0.27506700000000001</v>
      </c>
      <c r="B184">
        <v>0.424591</v>
      </c>
      <c r="C184">
        <v>3.590444909777335E-4</v>
      </c>
      <c r="D184">
        <v>0.39057599999999998</v>
      </c>
      <c r="E184">
        <v>0</v>
      </c>
      <c r="G184">
        <v>0.27506700000000001</v>
      </c>
      <c r="H184">
        <v>0.66029300000000002</v>
      </c>
      <c r="I184">
        <v>1.7941686314048022E-3</v>
      </c>
      <c r="J184">
        <v>0.72569899999999998</v>
      </c>
      <c r="K184">
        <v>6.9305624192128601E-3</v>
      </c>
      <c r="L184">
        <v>0.58930899999999997</v>
      </c>
      <c r="M184">
        <v>0</v>
      </c>
      <c r="O184">
        <v>0.27506700000000001</v>
      </c>
      <c r="P184">
        <v>0.61665300000000001</v>
      </c>
      <c r="Q184">
        <v>7.961071299312783E-4</v>
      </c>
      <c r="R184">
        <v>0.62004399999999993</v>
      </c>
      <c r="S184">
        <v>1.5169051238300701E-3</v>
      </c>
      <c r="T184">
        <v>0.61512199999999995</v>
      </c>
      <c r="U184">
        <v>2.2415521948192518E-3</v>
      </c>
      <c r="W184">
        <v>0.27506700000000001</v>
      </c>
      <c r="X184">
        <v>0.44580999999999998</v>
      </c>
      <c r="Y184">
        <v>2.1827123726803066E-4</v>
      </c>
      <c r="Z184">
        <v>0.411576</v>
      </c>
      <c r="AA184">
        <v>0</v>
      </c>
      <c r="AB184">
        <v>0.44460699999999997</v>
      </c>
      <c r="AC184">
        <v>0</v>
      </c>
      <c r="AE184">
        <v>0.27506700000000001</v>
      </c>
      <c r="AF184">
        <v>0.53626299999999993</v>
      </c>
      <c r="AG184">
        <v>1.4949069334568854E-4</v>
      </c>
      <c r="AH184">
        <v>0.50356000000000001</v>
      </c>
      <c r="AI184">
        <v>0</v>
      </c>
      <c r="AK184">
        <v>0.27506700000000001</v>
      </c>
      <c r="AL184">
        <v>0.63240299999999994</v>
      </c>
      <c r="AM184">
        <v>2.5512673594952906E-3</v>
      </c>
      <c r="AN184">
        <v>0.64104399999999995</v>
      </c>
      <c r="AO184">
        <v>7.3731332144149064E-3</v>
      </c>
      <c r="AP184">
        <v>0.44340399999999996</v>
      </c>
      <c r="AQ184">
        <v>0</v>
      </c>
      <c r="AR184">
        <v>0.431919</v>
      </c>
      <c r="AS184">
        <v>0</v>
      </c>
    </row>
    <row r="185" spans="1:45" x14ac:dyDescent="0.2">
      <c r="A185">
        <v>0.27990199999999998</v>
      </c>
      <c r="B185">
        <v>0.43509100000000001</v>
      </c>
      <c r="C185">
        <v>1.2254592747703574E-3</v>
      </c>
      <c r="D185">
        <v>0.40074799999999999</v>
      </c>
      <c r="E185">
        <v>1.6389031073882343E-4</v>
      </c>
      <c r="G185">
        <v>0.27990199999999998</v>
      </c>
      <c r="H185">
        <v>0.67516799999999999</v>
      </c>
      <c r="I185">
        <v>4.8756117660238019E-3</v>
      </c>
      <c r="J185">
        <v>0.73499599999999998</v>
      </c>
      <c r="K185">
        <v>5.4820763619596313E-3</v>
      </c>
      <c r="L185">
        <v>0.60352799999999995</v>
      </c>
      <c r="M185">
        <v>1.3328739982420013E-3</v>
      </c>
      <c r="O185">
        <v>0.27990199999999998</v>
      </c>
      <c r="P185">
        <v>0.62934000000000001</v>
      </c>
      <c r="Q185">
        <v>8.9659126553265356E-4</v>
      </c>
      <c r="R185">
        <v>0.63185599999999997</v>
      </c>
      <c r="S185">
        <v>2.8674615238766243E-4</v>
      </c>
      <c r="T185">
        <v>0.62310599999999994</v>
      </c>
      <c r="U185">
        <v>0</v>
      </c>
      <c r="W185">
        <v>0.27990199999999998</v>
      </c>
      <c r="X185">
        <v>0.45510699999999998</v>
      </c>
      <c r="Y185">
        <v>6.5631263464488443E-4</v>
      </c>
      <c r="Z185">
        <v>0.422294</v>
      </c>
      <c r="AA185">
        <v>6.0075117625768559E-4</v>
      </c>
      <c r="AB185">
        <v>0.45543499999999998</v>
      </c>
      <c r="AC185">
        <v>1.0114429191871999E-3</v>
      </c>
      <c r="AE185">
        <v>0.27990199999999998</v>
      </c>
      <c r="AF185">
        <v>0.54687200000000002</v>
      </c>
      <c r="AG185">
        <v>0</v>
      </c>
      <c r="AH185">
        <v>0.51723200000000003</v>
      </c>
      <c r="AI185">
        <v>0</v>
      </c>
      <c r="AK185">
        <v>0.27990199999999998</v>
      </c>
      <c r="AL185">
        <v>0.64651199999999998</v>
      </c>
      <c r="AM185">
        <v>2.9163113420539455E-3</v>
      </c>
      <c r="AN185">
        <v>0.65066800000000002</v>
      </c>
      <c r="AO185">
        <v>3.6724888492494223E-3</v>
      </c>
      <c r="AP185">
        <v>0.45663799999999999</v>
      </c>
      <c r="AQ185">
        <v>1.3941078020784925E-3</v>
      </c>
      <c r="AR185">
        <v>0.444716</v>
      </c>
      <c r="AS185">
        <v>9.0208518173823249E-4</v>
      </c>
    </row>
    <row r="186" spans="1:45" x14ac:dyDescent="0.2">
      <c r="A186">
        <v>0.28473699999999996</v>
      </c>
      <c r="B186">
        <v>0.44274799999999997</v>
      </c>
      <c r="C186">
        <v>0</v>
      </c>
      <c r="D186">
        <v>0.40949799999999997</v>
      </c>
      <c r="E186">
        <v>0</v>
      </c>
      <c r="G186">
        <v>0.28473699999999996</v>
      </c>
      <c r="H186">
        <v>0.68304299999999996</v>
      </c>
      <c r="I186">
        <v>9.567499999999507E-4</v>
      </c>
      <c r="J186">
        <v>0.74571500000000002</v>
      </c>
      <c r="K186">
        <v>5.4553124999997538E-3</v>
      </c>
      <c r="L186">
        <v>0.61370000000000002</v>
      </c>
      <c r="M186">
        <v>0</v>
      </c>
      <c r="O186">
        <v>0.28473699999999996</v>
      </c>
      <c r="P186">
        <v>0.64301199999999992</v>
      </c>
      <c r="Q186">
        <v>1.9817500000000043E-3</v>
      </c>
      <c r="R186">
        <v>0.64498099999999992</v>
      </c>
      <c r="S186">
        <v>3.6924999999987662E-4</v>
      </c>
      <c r="T186">
        <v>0.63448099999999996</v>
      </c>
      <c r="U186">
        <v>1.3750000000034568E-5</v>
      </c>
      <c r="W186">
        <v>0.28473699999999996</v>
      </c>
      <c r="X186">
        <v>0.46407599999999999</v>
      </c>
      <c r="Y186">
        <v>7.6612500000000638E-4</v>
      </c>
      <c r="Z186">
        <v>0.43224799999999997</v>
      </c>
      <c r="AA186">
        <v>9.2999999999998639E-4</v>
      </c>
      <c r="AB186">
        <v>0.46407599999999999</v>
      </c>
      <c r="AC186">
        <v>1.9181249999999928E-4</v>
      </c>
      <c r="AE186">
        <v>0.28473699999999996</v>
      </c>
      <c r="AF186">
        <v>0.55955999999999995</v>
      </c>
      <c r="AG186">
        <v>1.4158333333336159E-4</v>
      </c>
      <c r="AH186">
        <v>0.53177799999999997</v>
      </c>
      <c r="AI186">
        <v>5.8749999999996305E-4</v>
      </c>
      <c r="AK186">
        <v>0.28473699999999996</v>
      </c>
      <c r="AL186">
        <v>0.66127799999999992</v>
      </c>
      <c r="AM186">
        <v>3.937999999999886E-3</v>
      </c>
      <c r="AN186">
        <v>0.66543399999999997</v>
      </c>
      <c r="AO186">
        <v>5.113499999999882E-3</v>
      </c>
      <c r="AP186">
        <v>0.46418499999999996</v>
      </c>
      <c r="AQ186">
        <v>0</v>
      </c>
      <c r="AR186">
        <v>0.45412199999999997</v>
      </c>
      <c r="AS186">
        <v>0</v>
      </c>
    </row>
    <row r="187" spans="1:45" x14ac:dyDescent="0.2">
      <c r="A187">
        <v>0.289572</v>
      </c>
      <c r="B187">
        <v>0.45302899999999996</v>
      </c>
      <c r="C187">
        <v>0</v>
      </c>
      <c r="D187">
        <v>0.41945099999999996</v>
      </c>
      <c r="E187">
        <v>0</v>
      </c>
      <c r="G187">
        <v>0.289572</v>
      </c>
      <c r="H187">
        <v>0.69529299999999994</v>
      </c>
      <c r="I187">
        <v>1.4125833333333837E-3</v>
      </c>
      <c r="J187">
        <v>0.755996</v>
      </c>
      <c r="K187">
        <v>4.9902708333331436E-3</v>
      </c>
      <c r="L187">
        <v>0.62638700000000003</v>
      </c>
      <c r="M187">
        <v>0</v>
      </c>
      <c r="O187">
        <v>0.289572</v>
      </c>
      <c r="P187">
        <v>0.64957500000000001</v>
      </c>
      <c r="Q187">
        <v>0</v>
      </c>
      <c r="R187">
        <v>0.65723100000000001</v>
      </c>
      <c r="S187">
        <v>0</v>
      </c>
      <c r="T187">
        <v>0.64596500000000001</v>
      </c>
      <c r="U187">
        <v>1.5025000000001842E-4</v>
      </c>
      <c r="W187">
        <v>0.289572</v>
      </c>
      <c r="X187">
        <v>0.472607</v>
      </c>
      <c r="Y187">
        <v>4.3770833333334203E-4</v>
      </c>
      <c r="Z187">
        <v>0.44045099999999998</v>
      </c>
      <c r="AA187">
        <v>0</v>
      </c>
      <c r="AB187">
        <v>0.47326299999999999</v>
      </c>
      <c r="AC187">
        <v>0</v>
      </c>
      <c r="AE187">
        <v>0.289572</v>
      </c>
      <c r="AF187">
        <v>0.57246599999999992</v>
      </c>
      <c r="AG187">
        <v>6.4274999999991422E-4</v>
      </c>
      <c r="AH187">
        <v>0.544794</v>
      </c>
      <c r="AI187">
        <v>2.3249999999996884E-4</v>
      </c>
      <c r="AK187">
        <v>0.289572</v>
      </c>
      <c r="AL187">
        <v>0.672543</v>
      </c>
      <c r="AM187">
        <v>1.4583333333334503E-3</v>
      </c>
      <c r="AN187">
        <v>0.67462099999999992</v>
      </c>
      <c r="AO187">
        <v>9.7516666666663809E-4</v>
      </c>
      <c r="AP187">
        <v>0.47577899999999995</v>
      </c>
      <c r="AQ187">
        <v>0</v>
      </c>
      <c r="AR187">
        <v>0.467138</v>
      </c>
      <c r="AS187">
        <v>1.6412500000001495E-4</v>
      </c>
    </row>
    <row r="188" spans="1:45" x14ac:dyDescent="0.2">
      <c r="A188">
        <v>0.29440699999999997</v>
      </c>
      <c r="B188">
        <v>0.46287200000000001</v>
      </c>
      <c r="C188">
        <v>0</v>
      </c>
      <c r="D188">
        <v>0.42918499999999998</v>
      </c>
      <c r="E188">
        <v>0</v>
      </c>
      <c r="G188">
        <v>0.29440699999999997</v>
      </c>
      <c r="H188">
        <v>0.70426199999999994</v>
      </c>
      <c r="I188">
        <v>0</v>
      </c>
      <c r="J188">
        <v>0.76901199999999992</v>
      </c>
      <c r="K188">
        <v>7.2605069713732595E-3</v>
      </c>
      <c r="L188">
        <v>0.63863700000000001</v>
      </c>
      <c r="M188">
        <v>0</v>
      </c>
      <c r="O188">
        <v>0.29440699999999997</v>
      </c>
      <c r="P188">
        <v>0.67024699999999993</v>
      </c>
      <c r="Q188">
        <v>3.5689748978854352E-3</v>
      </c>
      <c r="R188">
        <v>0.67112099999999997</v>
      </c>
      <c r="S188">
        <v>0</v>
      </c>
      <c r="T188">
        <v>0.65701199999999993</v>
      </c>
      <c r="U188">
        <v>0</v>
      </c>
      <c r="W188">
        <v>0.29440699999999997</v>
      </c>
      <c r="X188">
        <v>0.48059099999999999</v>
      </c>
      <c r="Y188">
        <v>0</v>
      </c>
      <c r="Z188">
        <v>0.45105999999999996</v>
      </c>
      <c r="AA188">
        <v>0</v>
      </c>
      <c r="AB188">
        <v>0.48288799999999998</v>
      </c>
      <c r="AC188">
        <v>0</v>
      </c>
      <c r="AE188">
        <v>0.29440699999999997</v>
      </c>
      <c r="AF188">
        <v>0.58449699999999993</v>
      </c>
      <c r="AG188">
        <v>2.6923735415262939E-4</v>
      </c>
      <c r="AH188">
        <v>0.55769999999999997</v>
      </c>
      <c r="AI188">
        <v>0</v>
      </c>
      <c r="AK188">
        <v>0.29440699999999997</v>
      </c>
      <c r="AL188">
        <v>0.68337099999999995</v>
      </c>
      <c r="AM188">
        <v>0</v>
      </c>
      <c r="AN188">
        <v>0.68599599999999994</v>
      </c>
      <c r="AO188">
        <v>0</v>
      </c>
      <c r="AP188">
        <v>0.48835699999999999</v>
      </c>
      <c r="AQ188">
        <v>4.1055395274297579E-4</v>
      </c>
      <c r="AR188">
        <v>0.47905999999999999</v>
      </c>
      <c r="AS188">
        <v>3.8317755028183242E-4</v>
      </c>
    </row>
    <row r="189" spans="1:45" x14ac:dyDescent="0.2">
      <c r="A189">
        <v>0.29924200000000001</v>
      </c>
      <c r="B189">
        <v>0.47479399999999999</v>
      </c>
      <c r="C189">
        <v>1.3736381262596797E-4</v>
      </c>
      <c r="D189">
        <v>0.44252900000000001</v>
      </c>
      <c r="E189">
        <v>5.3422650069795408E-4</v>
      </c>
      <c r="G189">
        <v>0.29924200000000001</v>
      </c>
      <c r="H189">
        <v>0.72033999999999998</v>
      </c>
      <c r="I189">
        <v>1.5938245501783133E-3</v>
      </c>
      <c r="J189">
        <v>0.78410499999999994</v>
      </c>
      <c r="K189">
        <v>1.1608020914119943E-2</v>
      </c>
      <c r="L189">
        <v>0.65296500000000002</v>
      </c>
      <c r="M189">
        <v>2.8181091980772344E-5</v>
      </c>
      <c r="O189">
        <v>0.29924200000000001</v>
      </c>
      <c r="P189">
        <v>0.67866799999999994</v>
      </c>
      <c r="Q189">
        <v>0</v>
      </c>
      <c r="R189">
        <v>0.68862099999999993</v>
      </c>
      <c r="S189">
        <v>1.8773543896384304E-3</v>
      </c>
      <c r="T189">
        <v>0.66991800000000001</v>
      </c>
      <c r="U189">
        <v>0</v>
      </c>
      <c r="W189">
        <v>0.29924200000000001</v>
      </c>
      <c r="X189">
        <v>0.49316899999999997</v>
      </c>
      <c r="Y189">
        <v>0</v>
      </c>
      <c r="Z189">
        <v>0.46199699999999999</v>
      </c>
      <c r="AA189">
        <v>0</v>
      </c>
      <c r="AB189">
        <v>0.49437199999999998</v>
      </c>
      <c r="AC189">
        <v>0</v>
      </c>
      <c r="AE189">
        <v>0.29924200000000001</v>
      </c>
      <c r="AF189">
        <v>0.59751199999999993</v>
      </c>
      <c r="AG189">
        <v>8.8004539579122909E-4</v>
      </c>
      <c r="AH189">
        <v>0.57596599999999998</v>
      </c>
      <c r="AI189">
        <v>3.7065864743290877E-3</v>
      </c>
      <c r="AK189">
        <v>0.29924200000000001</v>
      </c>
      <c r="AL189">
        <v>0.698793</v>
      </c>
      <c r="AM189">
        <v>0</v>
      </c>
      <c r="AN189">
        <v>0.70765299999999998</v>
      </c>
      <c r="AO189">
        <v>5.5457521327747505E-3</v>
      </c>
      <c r="AP189">
        <v>0.49929399999999996</v>
      </c>
      <c r="AQ189">
        <v>0</v>
      </c>
      <c r="AR189">
        <v>0.489232</v>
      </c>
      <c r="AS189">
        <v>0</v>
      </c>
    </row>
    <row r="190" spans="1:45" x14ac:dyDescent="0.2">
      <c r="A190">
        <v>0.30407799999999996</v>
      </c>
      <c r="B190">
        <v>0.48638799999999999</v>
      </c>
      <c r="C190">
        <v>5.9163618737395618E-4</v>
      </c>
      <c r="D190">
        <v>0.45477899999999999</v>
      </c>
      <c r="E190">
        <v>9.9727349930206488E-4</v>
      </c>
      <c r="G190">
        <v>0.30407799999999996</v>
      </c>
      <c r="H190">
        <v>0.73587099999999994</v>
      </c>
      <c r="I190">
        <v>4.4764254498215195E-3</v>
      </c>
      <c r="J190">
        <v>0.80040199999999995</v>
      </c>
      <c r="K190">
        <v>1.7157312419212922E-2</v>
      </c>
      <c r="L190">
        <v>0.66652800000000001</v>
      </c>
      <c r="M190">
        <v>0</v>
      </c>
      <c r="O190">
        <v>0.30407799999999996</v>
      </c>
      <c r="P190">
        <v>0.69529299999999994</v>
      </c>
      <c r="Q190">
        <v>5.0453908794789726E-4</v>
      </c>
      <c r="R190">
        <v>0.70601199999999997</v>
      </c>
      <c r="S190">
        <v>4.2201456103613255E-3</v>
      </c>
      <c r="T190">
        <v>0.68730899999999995</v>
      </c>
      <c r="U190">
        <v>1.7354455870947083E-3</v>
      </c>
      <c r="W190">
        <v>0.30407799999999996</v>
      </c>
      <c r="X190">
        <v>0.50465399999999994</v>
      </c>
      <c r="Y190">
        <v>1.6382228168143609E-4</v>
      </c>
      <c r="Z190">
        <v>0.47468499999999997</v>
      </c>
      <c r="AA190">
        <v>7.4195892146222686E-4</v>
      </c>
      <c r="AB190">
        <v>0.50607499999999994</v>
      </c>
      <c r="AC190">
        <v>5.8677462385603452E-4</v>
      </c>
      <c r="AE190">
        <v>0.30407799999999996</v>
      </c>
      <c r="AF190">
        <v>0.61052799999999996</v>
      </c>
      <c r="AG190">
        <v>1.4892879375419943E-3</v>
      </c>
      <c r="AH190">
        <v>0.58580900000000002</v>
      </c>
      <c r="AI190">
        <v>0</v>
      </c>
      <c r="AK190">
        <v>0.30407799999999996</v>
      </c>
      <c r="AL190">
        <v>0.72077799999999992</v>
      </c>
      <c r="AM190">
        <v>2.323280518070403E-3</v>
      </c>
      <c r="AN190">
        <v>0.72296499999999997</v>
      </c>
      <c r="AO190">
        <v>6.3222478672250171E-3</v>
      </c>
      <c r="AP190">
        <v>0.51187199999999999</v>
      </c>
      <c r="AQ190">
        <v>0</v>
      </c>
      <c r="AR190">
        <v>0.50323200000000001</v>
      </c>
      <c r="AS190">
        <v>5.1174375678619821E-4</v>
      </c>
    </row>
    <row r="191" spans="1:45" x14ac:dyDescent="0.2">
      <c r="A191">
        <v>0.30891299999999999</v>
      </c>
      <c r="B191">
        <v>0.49623199999999995</v>
      </c>
      <c r="C191">
        <v>0</v>
      </c>
      <c r="D191">
        <v>0.464841</v>
      </c>
      <c r="E191">
        <v>0</v>
      </c>
      <c r="G191">
        <v>0.30891299999999999</v>
      </c>
      <c r="H191">
        <v>0.75358999999999998</v>
      </c>
      <c r="I191">
        <v>9.5496418166071129E-3</v>
      </c>
      <c r="J191">
        <v>0.81527699999999992</v>
      </c>
      <c r="K191">
        <v>2.1286826361959665E-2</v>
      </c>
      <c r="L191">
        <v>0.68140299999999998</v>
      </c>
      <c r="M191">
        <v>5.9482451786352364E-4</v>
      </c>
      <c r="O191">
        <v>0.30891299999999999</v>
      </c>
      <c r="P191">
        <v>0.71093399999999995</v>
      </c>
      <c r="Q191">
        <v>5.3284636264927521E-4</v>
      </c>
      <c r="R191">
        <v>0.72099599999999997</v>
      </c>
      <c r="S191">
        <v>4.1590485367869467E-3</v>
      </c>
      <c r="T191">
        <v>0.70338699999999998</v>
      </c>
      <c r="U191">
        <v>3.8962151956980495E-3</v>
      </c>
      <c r="W191">
        <v>0.30891299999999999</v>
      </c>
      <c r="X191">
        <v>0.51569999999999994</v>
      </c>
      <c r="Y191">
        <v>5.4274093893691422E-5</v>
      </c>
      <c r="Z191">
        <v>0.48594999999999999</v>
      </c>
      <c r="AA191">
        <v>7.3287519604292584E-4</v>
      </c>
      <c r="AB191">
        <v>0.516903</v>
      </c>
      <c r="AC191">
        <v>4.5059154128535006E-4</v>
      </c>
      <c r="AE191">
        <v>0.30891299999999999</v>
      </c>
      <c r="AF191">
        <v>0.62573099999999993</v>
      </c>
      <c r="AG191">
        <v>4.2880959791804507E-3</v>
      </c>
      <c r="AH191">
        <v>0.59915299999999994</v>
      </c>
      <c r="AI191">
        <v>0</v>
      </c>
      <c r="AK191">
        <v>0.30891299999999999</v>
      </c>
      <c r="AL191">
        <v>0.73816799999999994</v>
      </c>
      <c r="AM191">
        <v>2.3784268393567398E-3</v>
      </c>
      <c r="AN191">
        <v>0.73871500000000001</v>
      </c>
      <c r="AO191">
        <v>7.5397492890748596E-3</v>
      </c>
      <c r="AP191">
        <v>0.52379399999999998</v>
      </c>
      <c r="AQ191">
        <v>0</v>
      </c>
      <c r="AR191">
        <v>0.51613799999999999</v>
      </c>
      <c r="AS191">
        <v>4.4391458559522867E-4</v>
      </c>
    </row>
    <row r="192" spans="1:45" x14ac:dyDescent="0.2">
      <c r="A192">
        <v>0.31374799999999997</v>
      </c>
      <c r="B192">
        <v>0.50891900000000001</v>
      </c>
      <c r="C192">
        <v>8.4750000000000103E-4</v>
      </c>
      <c r="D192">
        <v>0.478076</v>
      </c>
      <c r="E192">
        <v>4.9937500000002411E-4</v>
      </c>
      <c r="G192">
        <v>0.31374799999999997</v>
      </c>
      <c r="H192">
        <v>0.76922999999999997</v>
      </c>
      <c r="I192">
        <v>1.2543531249999962E-2</v>
      </c>
      <c r="J192">
        <v>0.80127700000000002</v>
      </c>
      <c r="K192">
        <v>0</v>
      </c>
      <c r="L192">
        <v>0.69474599999999997</v>
      </c>
      <c r="M192">
        <v>0</v>
      </c>
      <c r="O192">
        <v>0.31374799999999997</v>
      </c>
      <c r="P192">
        <v>0.72548099999999993</v>
      </c>
      <c r="Q192">
        <v>0</v>
      </c>
      <c r="R192">
        <v>0.73816799999999994</v>
      </c>
      <c r="S192">
        <v>6.2855624999998971E-3</v>
      </c>
      <c r="T192">
        <v>0.71366799999999997</v>
      </c>
      <c r="U192">
        <v>2.5962499999987454E-4</v>
      </c>
      <c r="W192">
        <v>0.31374799999999997</v>
      </c>
      <c r="X192">
        <v>0.52674699999999997</v>
      </c>
      <c r="Y192">
        <v>0</v>
      </c>
      <c r="Z192">
        <v>0.49645</v>
      </c>
      <c r="AA192">
        <v>0</v>
      </c>
      <c r="AB192">
        <v>0.52696599999999993</v>
      </c>
      <c r="AC192">
        <v>0</v>
      </c>
      <c r="AE192">
        <v>0.31374799999999997</v>
      </c>
      <c r="AF192">
        <v>0.62955899999999998</v>
      </c>
      <c r="AG192">
        <v>0</v>
      </c>
      <c r="AH192">
        <v>0.61577799999999994</v>
      </c>
      <c r="AI192">
        <v>1.4904999999999502E-3</v>
      </c>
      <c r="AK192">
        <v>0.31374799999999997</v>
      </c>
      <c r="AL192">
        <v>0.75074599999999991</v>
      </c>
      <c r="AM192">
        <v>0</v>
      </c>
      <c r="AN192">
        <v>0.754027</v>
      </c>
      <c r="AO192">
        <v>8.3188749999999478E-3</v>
      </c>
      <c r="AP192">
        <v>0.53790300000000002</v>
      </c>
      <c r="AQ192">
        <v>3.4162500000001206E-4</v>
      </c>
      <c r="AR192">
        <v>0.53199699999999994</v>
      </c>
      <c r="AS192">
        <v>3.3287499999999914E-3</v>
      </c>
    </row>
    <row r="193" spans="1:45" x14ac:dyDescent="0.2">
      <c r="A193">
        <v>0.31858300000000001</v>
      </c>
      <c r="B193">
        <v>0.51843499999999998</v>
      </c>
      <c r="C193">
        <v>0</v>
      </c>
      <c r="D193">
        <v>0.49054399999999998</v>
      </c>
      <c r="E193">
        <v>7.3112499999994363E-4</v>
      </c>
      <c r="G193">
        <v>0.31858300000000001</v>
      </c>
      <c r="H193">
        <v>0.78312099999999996</v>
      </c>
      <c r="I193">
        <v>1.3788093749999897E-2</v>
      </c>
      <c r="J193">
        <v>0.81243299999999996</v>
      </c>
      <c r="K193">
        <v>0</v>
      </c>
      <c r="L193">
        <v>0.70819900000000002</v>
      </c>
      <c r="M193">
        <v>0</v>
      </c>
      <c r="O193">
        <v>0.31858300000000001</v>
      </c>
      <c r="P193">
        <v>0.74429299999999998</v>
      </c>
      <c r="Q193">
        <v>2.2351250000001155E-3</v>
      </c>
      <c r="R193">
        <v>0.75457399999999997</v>
      </c>
      <c r="S193">
        <v>7.6456874999999425E-3</v>
      </c>
      <c r="T193">
        <v>0.73127799999999998</v>
      </c>
      <c r="U193">
        <v>3.9516749999998213E-3</v>
      </c>
      <c r="W193">
        <v>0.31858300000000001</v>
      </c>
      <c r="X193">
        <v>0.53921600000000003</v>
      </c>
      <c r="Y193">
        <v>5.1975000000004101E-4</v>
      </c>
      <c r="Z193">
        <v>0.50804399999999994</v>
      </c>
      <c r="AA193">
        <v>2.7783333333331051E-4</v>
      </c>
      <c r="AB193">
        <v>0.53899699999999995</v>
      </c>
      <c r="AC193">
        <v>0</v>
      </c>
      <c r="AE193">
        <v>0.31858300000000001</v>
      </c>
      <c r="AF193">
        <v>0.65493400000000002</v>
      </c>
      <c r="AG193">
        <v>3.41875000000047E-4</v>
      </c>
      <c r="AH193">
        <v>0.62846499999999994</v>
      </c>
      <c r="AI193">
        <v>1.6850000000001586E-4</v>
      </c>
      <c r="AK193">
        <v>0.31858300000000001</v>
      </c>
      <c r="AL193">
        <v>0.77196500000000001</v>
      </c>
      <c r="AM193">
        <v>0</v>
      </c>
      <c r="AN193">
        <v>0.76649599999999996</v>
      </c>
      <c r="AO193">
        <v>6.2546249999998471E-3</v>
      </c>
      <c r="AP193">
        <v>0.550481</v>
      </c>
      <c r="AQ193">
        <v>0</v>
      </c>
      <c r="AR193">
        <v>0.54063799999999995</v>
      </c>
      <c r="AS193">
        <v>0</v>
      </c>
    </row>
    <row r="194" spans="1:45" x14ac:dyDescent="0.2">
      <c r="A194">
        <v>0.32341799999999998</v>
      </c>
      <c r="B194">
        <v>0.53112199999999998</v>
      </c>
      <c r="C194">
        <v>0</v>
      </c>
      <c r="D194">
        <v>0.502247</v>
      </c>
      <c r="E194">
        <v>1.9819132930043448E-4</v>
      </c>
      <c r="G194">
        <v>0.32341799999999998</v>
      </c>
      <c r="H194">
        <v>0.79482399999999997</v>
      </c>
      <c r="I194">
        <v>1.2844983183392777E-2</v>
      </c>
      <c r="J194">
        <v>0.82927699999999993</v>
      </c>
      <c r="K194">
        <v>0</v>
      </c>
      <c r="L194">
        <v>0.72362099999999996</v>
      </c>
      <c r="M194">
        <v>0</v>
      </c>
      <c r="O194">
        <v>0.32341799999999998</v>
      </c>
      <c r="P194">
        <v>0.75862099999999999</v>
      </c>
      <c r="Q194">
        <v>6.6328605035947952E-4</v>
      </c>
      <c r="R194">
        <v>0.76868399999999992</v>
      </c>
      <c r="S194">
        <v>6.7102014632128837E-3</v>
      </c>
      <c r="T194">
        <v>0.74232399999999998</v>
      </c>
      <c r="U194">
        <v>1.080084804301662E-3</v>
      </c>
      <c r="W194">
        <v>0.32341799999999998</v>
      </c>
      <c r="X194">
        <v>0.54982500000000001</v>
      </c>
      <c r="Y194">
        <v>0</v>
      </c>
      <c r="Z194">
        <v>0.51876299999999997</v>
      </c>
      <c r="AA194">
        <v>0</v>
      </c>
      <c r="AB194">
        <v>0.55321599999999993</v>
      </c>
      <c r="AC194">
        <v>1.1352492373714052E-3</v>
      </c>
      <c r="AE194">
        <v>0.32341799999999998</v>
      </c>
      <c r="AF194">
        <v>0.67221500000000001</v>
      </c>
      <c r="AG194">
        <v>0</v>
      </c>
      <c r="AH194">
        <v>0.64213699999999996</v>
      </c>
      <c r="AI194">
        <v>0</v>
      </c>
      <c r="AK194">
        <v>0.32341799999999998</v>
      </c>
      <c r="AL194">
        <v>0.79252699999999998</v>
      </c>
      <c r="AM194">
        <v>3.2838961273984335E-4</v>
      </c>
      <c r="AN194">
        <v>0.77371499999999993</v>
      </c>
      <c r="AO194">
        <v>0</v>
      </c>
      <c r="AP194">
        <v>0.56491899999999995</v>
      </c>
      <c r="AQ194">
        <v>3.1510697482040051E-4</v>
      </c>
      <c r="AR194">
        <v>0.55562199999999995</v>
      </c>
      <c r="AS194">
        <v>3.9674186960347857E-4</v>
      </c>
    </row>
    <row r="195" spans="1:45" x14ac:dyDescent="0.2">
      <c r="A195">
        <v>0.32825299999999996</v>
      </c>
      <c r="B195">
        <v>0.542825</v>
      </c>
      <c r="C195">
        <v>0</v>
      </c>
      <c r="D195">
        <v>0.513513</v>
      </c>
      <c r="E195">
        <v>0</v>
      </c>
      <c r="G195">
        <v>0.32825299999999996</v>
      </c>
      <c r="H195">
        <v>0.78990199999999999</v>
      </c>
      <c r="I195">
        <v>0</v>
      </c>
      <c r="J195">
        <v>0.84327699999999994</v>
      </c>
      <c r="K195">
        <v>0</v>
      </c>
      <c r="L195">
        <v>0.739699</v>
      </c>
      <c r="M195">
        <v>0</v>
      </c>
      <c r="O195">
        <v>0.32825299999999996</v>
      </c>
      <c r="P195">
        <v>0.77546499999999996</v>
      </c>
      <c r="Q195">
        <v>1.607858151078112E-3</v>
      </c>
      <c r="R195">
        <v>0.77502699999999991</v>
      </c>
      <c r="S195">
        <v>0</v>
      </c>
      <c r="T195">
        <v>0.75293399999999999</v>
      </c>
      <c r="U195">
        <v>0</v>
      </c>
      <c r="W195">
        <v>0.32825299999999996</v>
      </c>
      <c r="X195">
        <v>0.56437199999999998</v>
      </c>
      <c r="Y195">
        <v>0</v>
      </c>
      <c r="Z195">
        <v>0.53232499999999994</v>
      </c>
      <c r="AA195">
        <v>1.4602605863167639E-5</v>
      </c>
      <c r="AB195">
        <v>0.55704399999999998</v>
      </c>
      <c r="AC195">
        <v>0</v>
      </c>
      <c r="AE195">
        <v>0.32825299999999996</v>
      </c>
      <c r="AF195">
        <v>0.69124599999999992</v>
      </c>
      <c r="AG195">
        <v>0</v>
      </c>
      <c r="AH195">
        <v>0.65777799999999997</v>
      </c>
      <c r="AI195">
        <v>0</v>
      </c>
      <c r="AK195">
        <v>0.32825299999999996</v>
      </c>
      <c r="AL195">
        <v>0.81177699999999997</v>
      </c>
      <c r="AM195">
        <v>0</v>
      </c>
      <c r="AN195">
        <v>0.78618399999999999</v>
      </c>
      <c r="AO195">
        <v>0</v>
      </c>
      <c r="AP195">
        <v>0.57880900000000002</v>
      </c>
      <c r="AQ195">
        <v>3.9732092446098655E-4</v>
      </c>
      <c r="AR195">
        <v>0.56984099999999993</v>
      </c>
      <c r="AS195">
        <v>4.25225608810198E-4</v>
      </c>
    </row>
    <row r="196" spans="1:45" x14ac:dyDescent="0.2">
      <c r="A196">
        <v>0.33308899999999997</v>
      </c>
      <c r="B196">
        <v>0.55966899999999997</v>
      </c>
      <c r="C196">
        <v>1.0244777415850947E-3</v>
      </c>
      <c r="D196">
        <v>0.52729399999999993</v>
      </c>
      <c r="E196">
        <v>0</v>
      </c>
      <c r="G196">
        <v>0.33308899999999997</v>
      </c>
      <c r="H196">
        <v>0.81199599999999994</v>
      </c>
      <c r="I196">
        <v>0</v>
      </c>
      <c r="J196">
        <v>0.87127699999999997</v>
      </c>
      <c r="K196">
        <v>4.6333598572978474E-3</v>
      </c>
      <c r="L196">
        <v>0.75730900000000001</v>
      </c>
      <c r="M196">
        <v>0</v>
      </c>
      <c r="O196">
        <v>0.33308899999999997</v>
      </c>
      <c r="P196">
        <v>0.78815199999999996</v>
      </c>
      <c r="Q196">
        <v>0</v>
      </c>
      <c r="R196">
        <v>0.79405899999999996</v>
      </c>
      <c r="S196">
        <v>2.996956724056199E-4</v>
      </c>
      <c r="T196">
        <v>0.77535500000000002</v>
      </c>
      <c r="U196">
        <v>6.2737455870945924E-3</v>
      </c>
      <c r="W196">
        <v>0.33308899999999997</v>
      </c>
      <c r="X196">
        <v>0.58110600000000001</v>
      </c>
      <c r="Y196">
        <v>8.0464867380114491E-5</v>
      </c>
      <c r="Z196">
        <v>0.54490300000000003</v>
      </c>
      <c r="AA196">
        <v>0</v>
      </c>
      <c r="AB196">
        <v>0.58329399999999998</v>
      </c>
      <c r="AC196">
        <v>5.7365208107128529E-3</v>
      </c>
      <c r="AE196">
        <v>0.33308899999999997</v>
      </c>
      <c r="AF196">
        <v>0.71454299999999993</v>
      </c>
      <c r="AG196">
        <v>8.8708104544732436E-4</v>
      </c>
      <c r="AH196">
        <v>0.674512</v>
      </c>
      <c r="AI196">
        <v>0</v>
      </c>
      <c r="AK196">
        <v>0.33308899999999997</v>
      </c>
      <c r="AL196">
        <v>0.83233999999999997</v>
      </c>
      <c r="AM196">
        <v>0</v>
      </c>
      <c r="AN196">
        <v>0.80696499999999993</v>
      </c>
      <c r="AO196">
        <v>9.8291600744515595E-4</v>
      </c>
      <c r="AP196">
        <v>0.59182499999999993</v>
      </c>
      <c r="AQ196">
        <v>0</v>
      </c>
      <c r="AR196">
        <v>0.58318399999999992</v>
      </c>
      <c r="AS196">
        <v>0</v>
      </c>
    </row>
    <row r="197" spans="1:45" x14ac:dyDescent="0.2">
      <c r="A197">
        <v>0.337924</v>
      </c>
      <c r="B197">
        <v>0.57148100000000002</v>
      </c>
      <c r="C197">
        <v>0</v>
      </c>
      <c r="D197">
        <v>0.54162199999999994</v>
      </c>
      <c r="E197">
        <v>0</v>
      </c>
      <c r="G197">
        <v>0.337924</v>
      </c>
      <c r="H197">
        <v>0.83518300000000001</v>
      </c>
      <c r="I197">
        <v>2.6660462230321258E-5</v>
      </c>
      <c r="J197">
        <v>0.89708899999999991</v>
      </c>
      <c r="K197">
        <v>1.171595328576569E-2</v>
      </c>
      <c r="L197">
        <v>0.77699600000000002</v>
      </c>
      <c r="M197">
        <v>8.0602285300646059E-4</v>
      </c>
      <c r="O197">
        <v>0.337924</v>
      </c>
      <c r="P197">
        <v>0.81199599999999994</v>
      </c>
      <c r="Q197">
        <v>0</v>
      </c>
      <c r="R197">
        <v>0.81221499999999991</v>
      </c>
      <c r="S197">
        <v>2.6898557468402196E-5</v>
      </c>
      <c r="T197">
        <v>0.79208999999999996</v>
      </c>
      <c r="U197">
        <v>9.0915151956979523E-3</v>
      </c>
      <c r="W197">
        <v>0.337924</v>
      </c>
      <c r="X197">
        <v>0.596638</v>
      </c>
      <c r="Y197">
        <v>0</v>
      </c>
      <c r="Z197">
        <v>0.55890299999999993</v>
      </c>
      <c r="AA197">
        <v>0</v>
      </c>
      <c r="AB197">
        <v>0.59937200000000002</v>
      </c>
      <c r="AC197">
        <v>7.0406180480150349E-3</v>
      </c>
      <c r="AE197">
        <v>0.337924</v>
      </c>
      <c r="AF197">
        <v>0.73412099999999991</v>
      </c>
      <c r="AG197">
        <v>0</v>
      </c>
      <c r="AH197">
        <v>0.69037099999999996</v>
      </c>
      <c r="AI197">
        <v>0</v>
      </c>
      <c r="AK197">
        <v>0.337924</v>
      </c>
      <c r="AL197">
        <v>0.85683899999999991</v>
      </c>
      <c r="AM197">
        <v>8.1953970839132584E-4</v>
      </c>
      <c r="AN197">
        <v>0.82358999999999993</v>
      </c>
      <c r="AO197">
        <v>0</v>
      </c>
      <c r="AP197">
        <v>0.61052799999999996</v>
      </c>
      <c r="AQ197">
        <v>0</v>
      </c>
      <c r="AR197">
        <v>0.60177799999999992</v>
      </c>
      <c r="AS197">
        <v>8.6082940385689977E-4</v>
      </c>
    </row>
    <row r="198" spans="1:45" x14ac:dyDescent="0.2">
      <c r="A198">
        <v>0.34275899999999998</v>
      </c>
      <c r="B198">
        <v>0.59018399999999993</v>
      </c>
      <c r="C198">
        <v>5.0574999999986048E-4</v>
      </c>
      <c r="D198">
        <v>0.55759099999999995</v>
      </c>
      <c r="E198">
        <v>7.178124999999147E-4</v>
      </c>
      <c r="G198">
        <v>0.34275899999999998</v>
      </c>
      <c r="H198">
        <v>0.85793299999999995</v>
      </c>
      <c r="I198">
        <v>0</v>
      </c>
      <c r="J198">
        <v>0.90211999999999992</v>
      </c>
      <c r="K198">
        <v>0</v>
      </c>
      <c r="L198">
        <v>0.79383999999999999</v>
      </c>
      <c r="M198">
        <v>0</v>
      </c>
      <c r="O198">
        <v>0.34275899999999998</v>
      </c>
      <c r="P198">
        <v>0.83693299999999993</v>
      </c>
      <c r="Q198">
        <v>1.1611102941173623E-3</v>
      </c>
      <c r="R198">
        <v>0.83058999999999994</v>
      </c>
      <c r="S198">
        <v>0</v>
      </c>
      <c r="T198">
        <v>0.79624600000000001</v>
      </c>
      <c r="U198">
        <v>0</v>
      </c>
      <c r="W198">
        <v>0.34275899999999998</v>
      </c>
      <c r="X198">
        <v>0.61512199999999995</v>
      </c>
      <c r="Y198">
        <v>2.5319117647037981E-4</v>
      </c>
      <c r="Z198">
        <v>0.57334099999999999</v>
      </c>
      <c r="AA198">
        <v>0</v>
      </c>
      <c r="AB198">
        <v>0.61905900000000003</v>
      </c>
      <c r="AC198">
        <v>1.1953333333332705E-2</v>
      </c>
      <c r="AE198">
        <v>0.34275899999999998</v>
      </c>
      <c r="AF198">
        <v>0.75774599999999992</v>
      </c>
      <c r="AG198">
        <v>0</v>
      </c>
      <c r="AH198">
        <v>0.71148099999999992</v>
      </c>
      <c r="AI198">
        <v>2.8749999999988507E-4</v>
      </c>
      <c r="AK198">
        <v>0.34275899999999998</v>
      </c>
      <c r="AL198">
        <v>0.87783899999999992</v>
      </c>
      <c r="AM198">
        <v>0</v>
      </c>
      <c r="AN198">
        <v>0.844808</v>
      </c>
      <c r="AO198">
        <v>0</v>
      </c>
      <c r="AP198">
        <v>0.62780899999999995</v>
      </c>
      <c r="AQ198">
        <v>0</v>
      </c>
      <c r="AR198">
        <v>0.61632500000000001</v>
      </c>
      <c r="AS198">
        <v>0</v>
      </c>
    </row>
    <row r="199" spans="1:45" x14ac:dyDescent="0.2">
      <c r="A199">
        <v>0.34759399999999996</v>
      </c>
      <c r="B199">
        <v>0.60680899999999993</v>
      </c>
      <c r="C199">
        <v>0</v>
      </c>
      <c r="D199">
        <v>0.57126299999999997</v>
      </c>
      <c r="E199">
        <v>0</v>
      </c>
      <c r="G199">
        <v>0.34759399999999996</v>
      </c>
      <c r="H199">
        <v>0.88440199999999991</v>
      </c>
      <c r="I199">
        <v>0</v>
      </c>
      <c r="J199">
        <v>0.92202699999999993</v>
      </c>
      <c r="K199">
        <v>0</v>
      </c>
      <c r="L199">
        <v>0.81812099999999999</v>
      </c>
      <c r="M199">
        <v>0</v>
      </c>
      <c r="O199">
        <v>0.34759399999999996</v>
      </c>
      <c r="P199">
        <v>0.86252699999999993</v>
      </c>
      <c r="Q199">
        <v>4.1403308823523277E-3</v>
      </c>
      <c r="R199">
        <v>0.85005799999999998</v>
      </c>
      <c r="S199">
        <v>1.0900000000013677E-4</v>
      </c>
      <c r="T199">
        <v>0.80937099999999995</v>
      </c>
      <c r="U199">
        <v>0</v>
      </c>
      <c r="W199">
        <v>0.34759399999999996</v>
      </c>
      <c r="X199">
        <v>0.635903</v>
      </c>
      <c r="Y199">
        <v>3.056573529411355E-3</v>
      </c>
      <c r="Z199">
        <v>0.58876200000000001</v>
      </c>
      <c r="AA199">
        <v>0</v>
      </c>
      <c r="AB199">
        <v>0.63666899999999993</v>
      </c>
      <c r="AC199">
        <v>1.4788666666665784E-2</v>
      </c>
      <c r="AE199">
        <v>0.34759399999999996</v>
      </c>
      <c r="AF199">
        <v>0.78202699999999992</v>
      </c>
      <c r="AG199">
        <v>0</v>
      </c>
      <c r="AH199">
        <v>0.731715</v>
      </c>
      <c r="AI199">
        <v>0</v>
      </c>
      <c r="AK199">
        <v>0.34759399999999996</v>
      </c>
      <c r="AL199">
        <v>0.906277</v>
      </c>
      <c r="AM199">
        <v>6.2912500000011917E-4</v>
      </c>
      <c r="AN199">
        <v>0.86843300000000001</v>
      </c>
      <c r="AO199">
        <v>2.0368750000001601E-3</v>
      </c>
      <c r="AP199">
        <v>0.650559</v>
      </c>
      <c r="AQ199">
        <v>1.7775000000008756E-4</v>
      </c>
      <c r="AR199">
        <v>0.63240299999999994</v>
      </c>
      <c r="AS199">
        <v>0</v>
      </c>
    </row>
    <row r="200" spans="1:45" x14ac:dyDescent="0.2">
      <c r="A200">
        <v>0.35242899999999999</v>
      </c>
      <c r="B200">
        <v>0.62562200000000001</v>
      </c>
      <c r="C200">
        <v>0</v>
      </c>
      <c r="D200">
        <v>0.58624699999999996</v>
      </c>
      <c r="E200">
        <v>0</v>
      </c>
      <c r="G200">
        <v>0.35242899999999999</v>
      </c>
      <c r="H200">
        <v>0.91480799999999995</v>
      </c>
      <c r="I200">
        <v>0</v>
      </c>
      <c r="J200">
        <v>0.94236999999999993</v>
      </c>
      <c r="K200">
        <v>0</v>
      </c>
      <c r="L200">
        <v>0.842839</v>
      </c>
      <c r="M200">
        <v>0</v>
      </c>
      <c r="O200">
        <v>0.35242899999999999</v>
      </c>
      <c r="P200">
        <v>0.89140199999999992</v>
      </c>
      <c r="Q200">
        <v>1.0401136103734498E-2</v>
      </c>
      <c r="R200">
        <v>0.86887099999999995</v>
      </c>
      <c r="S200">
        <v>0</v>
      </c>
      <c r="T200">
        <v>0.82621499999999992</v>
      </c>
      <c r="U200">
        <v>0</v>
      </c>
      <c r="W200">
        <v>0.35242899999999999</v>
      </c>
      <c r="X200">
        <v>0.65898099999999993</v>
      </c>
      <c r="Y200">
        <v>8.1574206364404267E-3</v>
      </c>
      <c r="Z200">
        <v>0.60571599999999992</v>
      </c>
      <c r="AA200">
        <v>0</v>
      </c>
      <c r="AB200">
        <v>0.65865299999999993</v>
      </c>
      <c r="AC200">
        <v>2.1998381951983337E-2</v>
      </c>
      <c r="AE200">
        <v>0.35242899999999999</v>
      </c>
      <c r="AF200">
        <v>0.81221499999999991</v>
      </c>
      <c r="AG200">
        <v>0</v>
      </c>
      <c r="AH200">
        <v>0.75227699999999997</v>
      </c>
      <c r="AI200">
        <v>0</v>
      </c>
      <c r="AK200">
        <v>0.35242899999999999</v>
      </c>
      <c r="AL200">
        <v>0.930558</v>
      </c>
      <c r="AM200">
        <v>0</v>
      </c>
      <c r="AN200">
        <v>0.89030799999999999</v>
      </c>
      <c r="AO200">
        <v>2.4476799027970397E-3</v>
      </c>
      <c r="AP200">
        <v>0.67101199999999994</v>
      </c>
      <c r="AQ200">
        <v>0</v>
      </c>
      <c r="AR200">
        <v>0.65110599999999996</v>
      </c>
      <c r="AS200">
        <v>0</v>
      </c>
    </row>
    <row r="201" spans="1:45" x14ac:dyDescent="0.2">
      <c r="A201">
        <v>0.35726399999999997</v>
      </c>
      <c r="B201">
        <v>0.64465299999999992</v>
      </c>
      <c r="C201">
        <v>0</v>
      </c>
      <c r="D201">
        <v>0.60265299999999999</v>
      </c>
      <c r="E201">
        <v>0</v>
      </c>
      <c r="G201">
        <v>0.35726399999999997</v>
      </c>
      <c r="H201">
        <v>0.94630799999999993</v>
      </c>
      <c r="I201">
        <v>0</v>
      </c>
      <c r="J201">
        <v>0.97124499999999991</v>
      </c>
      <c r="K201">
        <v>3.0367369319062032E-3</v>
      </c>
      <c r="L201">
        <v>0.87237100000000001</v>
      </c>
      <c r="M201">
        <v>0</v>
      </c>
      <c r="O201">
        <v>0.35726399999999997</v>
      </c>
      <c r="P201">
        <v>0.92815199999999998</v>
      </c>
      <c r="Q201">
        <v>2.4537525958264528E-2</v>
      </c>
      <c r="R201">
        <v>0.89271400000000001</v>
      </c>
      <c r="S201">
        <v>3.5695075228781015E-4</v>
      </c>
      <c r="T201">
        <v>0.84787099999999993</v>
      </c>
      <c r="U201">
        <v>8.7675988832003338E-4</v>
      </c>
      <c r="W201">
        <v>0.35726399999999997</v>
      </c>
      <c r="X201">
        <v>0.68632499999999996</v>
      </c>
      <c r="Y201">
        <v>1.7524732497558149E-2</v>
      </c>
      <c r="Z201">
        <v>0.62321499999999996</v>
      </c>
      <c r="AA201">
        <v>0</v>
      </c>
      <c r="AB201">
        <v>0.68435599999999996</v>
      </c>
      <c r="AC201">
        <v>3.2927479189285624E-2</v>
      </c>
      <c r="AE201">
        <v>0.35726399999999997</v>
      </c>
      <c r="AF201">
        <v>0.84568299999999996</v>
      </c>
      <c r="AG201">
        <v>0</v>
      </c>
      <c r="AH201">
        <v>0.77502699999999991</v>
      </c>
      <c r="AI201">
        <v>0</v>
      </c>
      <c r="AK201">
        <v>0.35726399999999997</v>
      </c>
      <c r="AL201">
        <v>0.96336999999999995</v>
      </c>
      <c r="AM201">
        <v>0</v>
      </c>
      <c r="AN201">
        <v>0.90780799999999995</v>
      </c>
      <c r="AO201">
        <v>0</v>
      </c>
      <c r="AP201">
        <v>0.70141799999999999</v>
      </c>
      <c r="AQ201">
        <v>0</v>
      </c>
      <c r="AR201">
        <v>0.67013699999999998</v>
      </c>
      <c r="AS201">
        <v>0</v>
      </c>
    </row>
    <row r="202" spans="1:45" x14ac:dyDescent="0.2">
      <c r="A202">
        <v>0.36209999999999998</v>
      </c>
      <c r="B202">
        <v>0.66959000000000002</v>
      </c>
      <c r="C202">
        <v>0</v>
      </c>
      <c r="D202">
        <v>0.61884099999999997</v>
      </c>
      <c r="E202">
        <v>0</v>
      </c>
      <c r="G202">
        <v>0.36209999999999998</v>
      </c>
      <c r="H202">
        <v>0.98349500000000001</v>
      </c>
      <c r="I202">
        <v>9.7054191096601627E-4</v>
      </c>
      <c r="J202">
        <v>0.98918299999999992</v>
      </c>
      <c r="K202">
        <v>0</v>
      </c>
      <c r="L202">
        <v>0.906277</v>
      </c>
      <c r="M202">
        <v>0</v>
      </c>
      <c r="O202">
        <v>0.36209999999999998</v>
      </c>
      <c r="P202">
        <v>0.96993299999999993</v>
      </c>
      <c r="Q202">
        <v>4.3700238747614306E-2</v>
      </c>
      <c r="R202">
        <v>0.913933</v>
      </c>
      <c r="S202">
        <v>0</v>
      </c>
      <c r="T202">
        <v>0.86558899999999994</v>
      </c>
      <c r="U202">
        <v>0</v>
      </c>
      <c r="W202">
        <v>0.36209999999999998</v>
      </c>
      <c r="X202">
        <v>0.71399599999999996</v>
      </c>
      <c r="Y202">
        <v>2.7215326325968681E-2</v>
      </c>
      <c r="Z202">
        <v>0.64377799999999996</v>
      </c>
      <c r="AA202">
        <v>0</v>
      </c>
      <c r="AB202">
        <v>0.71552799999999994</v>
      </c>
      <c r="AC202">
        <v>4.9322520810711312E-2</v>
      </c>
      <c r="AE202">
        <v>0.36209999999999998</v>
      </c>
      <c r="AF202">
        <v>0.88790199999999997</v>
      </c>
      <c r="AG202">
        <v>3.4847082932626394E-3</v>
      </c>
      <c r="AH202">
        <v>0.79777699999999996</v>
      </c>
      <c r="AI202">
        <v>0</v>
      </c>
      <c r="AK202">
        <v>0.36209999999999998</v>
      </c>
      <c r="AL202">
        <v>1.0023070000000001</v>
      </c>
      <c r="AM202">
        <v>0</v>
      </c>
      <c r="AN202">
        <v>0.93230799999999991</v>
      </c>
      <c r="AO202">
        <v>0</v>
      </c>
      <c r="AP202">
        <v>0.73466799999999999</v>
      </c>
      <c r="AQ202">
        <v>0</v>
      </c>
      <c r="AR202">
        <v>0.69048100000000001</v>
      </c>
      <c r="AS202">
        <v>0</v>
      </c>
    </row>
    <row r="203" spans="1:45" x14ac:dyDescent="0.2">
      <c r="A203">
        <v>0.36693499999999996</v>
      </c>
      <c r="B203">
        <v>0.69726199999999994</v>
      </c>
      <c r="C203">
        <v>0</v>
      </c>
      <c r="D203">
        <v>0.64169999999999994</v>
      </c>
      <c r="E203">
        <v>0</v>
      </c>
      <c r="G203">
        <v>0.36693499999999996</v>
      </c>
      <c r="H203">
        <v>1.035339</v>
      </c>
      <c r="I203">
        <v>1.7575913970321766E-2</v>
      </c>
      <c r="J203">
        <v>1.0193699999999999</v>
      </c>
      <c r="K203">
        <v>0</v>
      </c>
      <c r="L203">
        <v>0.94915099999999997</v>
      </c>
      <c r="M203">
        <v>8.0427575375275895E-3</v>
      </c>
      <c r="O203">
        <v>0.36693499999999996</v>
      </c>
      <c r="P203">
        <v>1.013026</v>
      </c>
      <c r="Q203">
        <v>6.4179628602144434E-2</v>
      </c>
      <c r="R203">
        <v>0.94368299999999994</v>
      </c>
      <c r="S203">
        <v>0</v>
      </c>
      <c r="T203">
        <v>0.89140199999999992</v>
      </c>
      <c r="U203">
        <v>0</v>
      </c>
      <c r="W203">
        <v>0.36693499999999996</v>
      </c>
      <c r="X203">
        <v>0.74855899999999997</v>
      </c>
      <c r="Y203">
        <v>4.3801638187086489E-2</v>
      </c>
      <c r="Z203">
        <v>0.666856</v>
      </c>
      <c r="AA203">
        <v>0</v>
      </c>
      <c r="AB203">
        <v>0.74987099999999995</v>
      </c>
      <c r="AC203">
        <v>6.8891618048013692E-2</v>
      </c>
      <c r="AE203">
        <v>0.36693499999999996</v>
      </c>
      <c r="AF203">
        <v>0.93471399999999993</v>
      </c>
      <c r="AG203">
        <v>1.5054413875531636E-2</v>
      </c>
      <c r="AH203">
        <v>0.82949600000000001</v>
      </c>
      <c r="AI203">
        <v>0</v>
      </c>
      <c r="AK203">
        <v>0.36693499999999996</v>
      </c>
      <c r="AL203">
        <v>1.045401</v>
      </c>
      <c r="AM203">
        <v>0</v>
      </c>
      <c r="AN203">
        <v>0.96293299999999993</v>
      </c>
      <c r="AO203">
        <v>0</v>
      </c>
      <c r="AP203">
        <v>0.77043399999999995</v>
      </c>
      <c r="AQ203">
        <v>0</v>
      </c>
      <c r="AR203">
        <v>0.71498099999999998</v>
      </c>
      <c r="AS203">
        <v>0</v>
      </c>
    </row>
    <row r="204" spans="1:45" x14ac:dyDescent="0.2">
      <c r="A204">
        <v>0.37176999999999999</v>
      </c>
      <c r="B204">
        <v>0.73215299999999994</v>
      </c>
      <c r="C204">
        <v>7.3952678571398422E-4</v>
      </c>
      <c r="D204">
        <v>0.66248099999999999</v>
      </c>
      <c r="E204">
        <v>0</v>
      </c>
      <c r="G204">
        <v>0.37176999999999999</v>
      </c>
      <c r="H204">
        <v>1.0893699999999999</v>
      </c>
      <c r="I204">
        <v>3.6367374999998869E-2</v>
      </c>
      <c r="J204">
        <v>1.0574319999999999</v>
      </c>
      <c r="K204">
        <v>0</v>
      </c>
      <c r="L204">
        <v>0.99530799999999997</v>
      </c>
      <c r="M204">
        <v>1.9678416666665477E-2</v>
      </c>
      <c r="O204">
        <v>0.37176999999999999</v>
      </c>
      <c r="P204">
        <v>1.070776</v>
      </c>
      <c r="Q204">
        <v>9.93154338235267E-2</v>
      </c>
      <c r="R204">
        <v>0.97408899999999998</v>
      </c>
      <c r="S204">
        <v>0</v>
      </c>
      <c r="T204">
        <v>0.91524499999999998</v>
      </c>
      <c r="U204">
        <v>0</v>
      </c>
      <c r="W204">
        <v>0.37176999999999999</v>
      </c>
      <c r="X204">
        <v>0.79099599999999992</v>
      </c>
      <c r="Y204">
        <v>6.8261485294115687E-2</v>
      </c>
      <c r="Z204">
        <v>0.692778</v>
      </c>
      <c r="AA204">
        <v>0</v>
      </c>
      <c r="AB204">
        <v>0.79099599999999992</v>
      </c>
      <c r="AC204">
        <v>9.5242333333331319E-2</v>
      </c>
      <c r="AE204">
        <v>0.37176999999999999</v>
      </c>
      <c r="AF204">
        <v>0.98721399999999992</v>
      </c>
      <c r="AG204">
        <v>3.2311208333332342E-2</v>
      </c>
      <c r="AH204">
        <v>0.86208899999999999</v>
      </c>
      <c r="AI204">
        <v>0</v>
      </c>
      <c r="AK204">
        <v>0.37176999999999999</v>
      </c>
      <c r="AL204">
        <v>1.09812</v>
      </c>
      <c r="AM204">
        <v>0</v>
      </c>
      <c r="AN204">
        <v>0.99596399999999996</v>
      </c>
      <c r="AO204">
        <v>0</v>
      </c>
      <c r="AP204">
        <v>0.813527</v>
      </c>
      <c r="AQ204">
        <v>0</v>
      </c>
      <c r="AR204">
        <v>0.74079299999999992</v>
      </c>
      <c r="AS204">
        <v>0</v>
      </c>
    </row>
    <row r="205" spans="1:45" x14ac:dyDescent="0.2">
      <c r="A205">
        <v>0.37660499999999997</v>
      </c>
      <c r="B205">
        <v>0.76879299999999995</v>
      </c>
      <c r="C205">
        <v>3.9675803571425083E-3</v>
      </c>
      <c r="D205">
        <v>0.68807499999999999</v>
      </c>
      <c r="E205">
        <v>0</v>
      </c>
      <c r="G205">
        <v>0.37660499999999997</v>
      </c>
      <c r="H205">
        <v>1.155432</v>
      </c>
      <c r="I205">
        <v>6.7188924999998845E-2</v>
      </c>
      <c r="J205">
        <v>1.0965879999999999</v>
      </c>
      <c r="K205">
        <v>0</v>
      </c>
      <c r="L205">
        <v>1.0510889999999999</v>
      </c>
      <c r="M205">
        <v>4.093718333333185E-2</v>
      </c>
      <c r="O205">
        <v>0.37660499999999997</v>
      </c>
      <c r="P205">
        <v>1.136619</v>
      </c>
      <c r="Q205">
        <v>0.14254365441176198</v>
      </c>
      <c r="R205">
        <v>1.0049319999999999</v>
      </c>
      <c r="S205">
        <v>0</v>
      </c>
      <c r="T205">
        <v>0.94215199999999999</v>
      </c>
      <c r="U205">
        <v>0</v>
      </c>
      <c r="W205">
        <v>0.37660499999999997</v>
      </c>
      <c r="X205">
        <v>0.83649600000000002</v>
      </c>
      <c r="Y205">
        <v>9.5783867647056931E-2</v>
      </c>
      <c r="Z205">
        <v>0.72165299999999999</v>
      </c>
      <c r="AA205">
        <v>2.9270178571425554E-3</v>
      </c>
      <c r="AB205">
        <v>0.83737099999999998</v>
      </c>
      <c r="AC205">
        <v>0.12684266666666455</v>
      </c>
      <c r="AE205">
        <v>0.37660499999999997</v>
      </c>
      <c r="AF205">
        <v>1.0467139999999999</v>
      </c>
      <c r="AG205">
        <v>5.6567091666665514E-2</v>
      </c>
      <c r="AH205">
        <v>0.89905799999999991</v>
      </c>
      <c r="AI205">
        <v>0</v>
      </c>
      <c r="AK205">
        <v>0.37660499999999997</v>
      </c>
      <c r="AL205">
        <v>1.1593689999999999</v>
      </c>
      <c r="AM205">
        <v>0</v>
      </c>
      <c r="AN205">
        <v>1.0283389999999999</v>
      </c>
      <c r="AO205">
        <v>0</v>
      </c>
      <c r="AP205">
        <v>0.85880800000000002</v>
      </c>
      <c r="AQ205">
        <v>0</v>
      </c>
      <c r="AR205">
        <v>0.77305899999999994</v>
      </c>
      <c r="AS205">
        <v>0</v>
      </c>
    </row>
    <row r="206" spans="1:45" x14ac:dyDescent="0.2">
      <c r="A206">
        <v>0.38144</v>
      </c>
      <c r="B206">
        <v>0.80937099999999995</v>
      </c>
      <c r="C206">
        <v>1.1134497688107925E-2</v>
      </c>
      <c r="D206">
        <v>0.71476200000000001</v>
      </c>
      <c r="E206">
        <v>0</v>
      </c>
      <c r="G206">
        <v>0.38144</v>
      </c>
      <c r="H206">
        <v>1.22915</v>
      </c>
      <c r="I206">
        <v>0.10566738602967596</v>
      </c>
      <c r="J206">
        <v>1.1401189999999999</v>
      </c>
      <c r="K206">
        <v>0</v>
      </c>
      <c r="L206">
        <v>1.112776</v>
      </c>
      <c r="M206">
        <v>6.810284246246967E-2</v>
      </c>
      <c r="O206">
        <v>0.38144</v>
      </c>
      <c r="P206">
        <v>1.2066189999999999</v>
      </c>
      <c r="Q206">
        <v>0.189929459633144</v>
      </c>
      <c r="R206">
        <v>1.044745</v>
      </c>
      <c r="S206">
        <v>0</v>
      </c>
      <c r="T206">
        <v>0.97693299999999994</v>
      </c>
      <c r="U206">
        <v>1.1039349051222835E-4</v>
      </c>
      <c r="W206">
        <v>0.38144</v>
      </c>
      <c r="X206">
        <v>0.89052699999999996</v>
      </c>
      <c r="Y206">
        <v>0.13183771475408612</v>
      </c>
      <c r="Z206">
        <v>0.75052699999999994</v>
      </c>
      <c r="AA206">
        <v>5.8623670071713541E-3</v>
      </c>
      <c r="AB206">
        <v>0.88833899999999999</v>
      </c>
      <c r="AC206">
        <v>0.16303638195198222</v>
      </c>
      <c r="AE206">
        <v>0.38144</v>
      </c>
      <c r="AF206">
        <v>1.1147449999999999</v>
      </c>
      <c r="AG206">
        <v>8.935488612446596E-2</v>
      </c>
      <c r="AH206">
        <v>0.93777699999999997</v>
      </c>
      <c r="AI206">
        <v>0</v>
      </c>
      <c r="AK206">
        <v>0.38144</v>
      </c>
      <c r="AL206">
        <v>1.2236819999999999</v>
      </c>
      <c r="AM206">
        <v>1.5121902733525872E-3</v>
      </c>
      <c r="AN206">
        <v>1.0718699999999999</v>
      </c>
      <c r="AO206">
        <v>0</v>
      </c>
      <c r="AP206">
        <v>0.918964</v>
      </c>
      <c r="AQ206">
        <v>3.7600723413390158E-3</v>
      </c>
      <c r="AR206">
        <v>0.80696499999999993</v>
      </c>
      <c r="AS206">
        <v>0</v>
      </c>
    </row>
    <row r="207" spans="1:45" x14ac:dyDescent="0.2">
      <c r="A207">
        <v>0.38627499999999998</v>
      </c>
      <c r="B207">
        <v>0.85815199999999991</v>
      </c>
      <c r="C207">
        <v>2.6505278778611197E-2</v>
      </c>
      <c r="D207">
        <v>0.74571500000000002</v>
      </c>
      <c r="E207">
        <v>0</v>
      </c>
      <c r="G207">
        <v>0.38627499999999998</v>
      </c>
      <c r="H207">
        <v>1.310962</v>
      </c>
      <c r="I207">
        <v>0.15224075808903148</v>
      </c>
      <c r="J207">
        <v>1.1854</v>
      </c>
      <c r="K207">
        <v>0</v>
      </c>
      <c r="L207">
        <v>1.184963</v>
      </c>
      <c r="M207">
        <v>0.10576939405407959</v>
      </c>
      <c r="O207">
        <v>0.38627499999999998</v>
      </c>
      <c r="P207">
        <v>1.290619</v>
      </c>
      <c r="Q207">
        <v>0.25131584948767438</v>
      </c>
      <c r="R207">
        <v>1.0893699999999999</v>
      </c>
      <c r="S207">
        <v>0</v>
      </c>
      <c r="T207">
        <v>1.0101819999999999</v>
      </c>
      <c r="U207">
        <v>0</v>
      </c>
      <c r="W207">
        <v>0.38627499999999998</v>
      </c>
      <c r="X207">
        <v>0.95199499999999992</v>
      </c>
      <c r="Y207">
        <v>0.17532902661520378</v>
      </c>
      <c r="Z207">
        <v>0.78837099999999993</v>
      </c>
      <c r="AA207">
        <v>1.7768386735800945E-2</v>
      </c>
      <c r="AB207">
        <v>0.94674499999999995</v>
      </c>
      <c r="AC207">
        <v>0.20666847918928455</v>
      </c>
      <c r="AE207">
        <v>0.38627499999999998</v>
      </c>
      <c r="AF207">
        <v>1.1967749999999999</v>
      </c>
      <c r="AG207">
        <v>0.13614259170673493</v>
      </c>
      <c r="AH207">
        <v>0.98546400000000001</v>
      </c>
      <c r="AI207">
        <v>0</v>
      </c>
      <c r="AK207">
        <v>0.38627499999999998</v>
      </c>
      <c r="AL207">
        <v>1.29565</v>
      </c>
      <c r="AM207">
        <v>1.2191570820058395E-2</v>
      </c>
      <c r="AN207">
        <v>1.1136509999999999</v>
      </c>
      <c r="AO207">
        <v>0</v>
      </c>
      <c r="AP207">
        <v>0.98152600000000001</v>
      </c>
      <c r="AQ207">
        <v>1.3686217024017622E-2</v>
      </c>
      <c r="AR207">
        <v>0.84415200000000001</v>
      </c>
      <c r="AS207">
        <v>0</v>
      </c>
    </row>
    <row r="208" spans="1:45" x14ac:dyDescent="0.2">
      <c r="A208">
        <v>0.39111099999999999</v>
      </c>
      <c r="B208">
        <v>0.91524499999999998</v>
      </c>
      <c r="C208">
        <v>5.0181149792814739E-2</v>
      </c>
      <c r="D208">
        <v>0.77951199999999998</v>
      </c>
      <c r="E208">
        <v>0</v>
      </c>
      <c r="G208">
        <v>0.39111099999999999</v>
      </c>
      <c r="H208">
        <v>1.399993</v>
      </c>
      <c r="I208">
        <v>0.20602584191096396</v>
      </c>
      <c r="J208">
        <v>1.241619</v>
      </c>
      <c r="K208">
        <v>0</v>
      </c>
      <c r="L208">
        <v>1.2672129999999999</v>
      </c>
      <c r="M208">
        <v>0.15349180594591516</v>
      </c>
      <c r="O208">
        <v>0.39111099999999999</v>
      </c>
      <c r="P208">
        <v>1.380525</v>
      </c>
      <c r="Q208">
        <v>0.31860356227702424</v>
      </c>
      <c r="R208">
        <v>1.1379319999999999</v>
      </c>
      <c r="S208">
        <v>0</v>
      </c>
      <c r="T208">
        <v>1.0471509999999999</v>
      </c>
      <c r="U208">
        <v>0</v>
      </c>
      <c r="W208">
        <v>0.39111099999999999</v>
      </c>
      <c r="X208">
        <v>1.020464</v>
      </c>
      <c r="Y208">
        <v>0.22581762044361453</v>
      </c>
      <c r="Z208">
        <v>0.82840199999999997</v>
      </c>
      <c r="AA208">
        <v>3.1856041835625626E-2</v>
      </c>
      <c r="AB208">
        <v>1.0134639999999999</v>
      </c>
      <c r="AC208">
        <v>0.25861052081071034</v>
      </c>
      <c r="AE208">
        <v>0.39111099999999999</v>
      </c>
      <c r="AF208">
        <v>1.279244</v>
      </c>
      <c r="AG208">
        <v>0.18336200829326055</v>
      </c>
      <c r="AH208">
        <v>1.035776</v>
      </c>
      <c r="AI208">
        <v>0</v>
      </c>
      <c r="AK208">
        <v>0.39111099999999999</v>
      </c>
      <c r="AL208">
        <v>1.3800869999999998</v>
      </c>
      <c r="AM208">
        <v>3.5327275333785213E-2</v>
      </c>
      <c r="AN208">
        <v>1.1641820000000001</v>
      </c>
      <c r="AO208">
        <v>0</v>
      </c>
      <c r="AP208">
        <v>1.0517449999999999</v>
      </c>
      <c r="AQ208">
        <v>3.1258475283672871E-2</v>
      </c>
      <c r="AR208">
        <v>0.88658899999999996</v>
      </c>
      <c r="AS208">
        <v>0</v>
      </c>
    </row>
    <row r="209" spans="1:45" x14ac:dyDescent="0.2">
      <c r="A209">
        <v>0.39594599999999996</v>
      </c>
      <c r="B209">
        <v>0.97715099999999999</v>
      </c>
      <c r="C209">
        <v>7.8676930883318286E-2</v>
      </c>
      <c r="D209">
        <v>0.81724599999999992</v>
      </c>
      <c r="E209">
        <v>0</v>
      </c>
      <c r="G209">
        <v>0.39594599999999996</v>
      </c>
      <c r="H209">
        <v>1.5038989999999999</v>
      </c>
      <c r="I209">
        <v>0.27469321397031954</v>
      </c>
      <c r="J209">
        <v>1.305056</v>
      </c>
      <c r="K209">
        <v>0</v>
      </c>
      <c r="L209">
        <v>1.352962</v>
      </c>
      <c r="M209">
        <v>0.20472035753752538</v>
      </c>
      <c r="O209">
        <v>0.39594599999999996</v>
      </c>
      <c r="P209">
        <v>1.4780869999999999</v>
      </c>
      <c r="Q209">
        <v>0.39355195213155447</v>
      </c>
      <c r="R209">
        <v>1.194588</v>
      </c>
      <c r="S209">
        <v>0</v>
      </c>
      <c r="T209">
        <v>1.088495</v>
      </c>
      <c r="U209">
        <v>0</v>
      </c>
      <c r="W209">
        <v>0.39594599999999996</v>
      </c>
      <c r="X209">
        <v>1.093526</v>
      </c>
      <c r="Y209">
        <v>0.28090293230473251</v>
      </c>
      <c r="Z209">
        <v>0.87368299999999999</v>
      </c>
      <c r="AA209">
        <v>5.1199061564255466E-2</v>
      </c>
      <c r="AB209">
        <v>1.0849949999999999</v>
      </c>
      <c r="AC209">
        <v>0.31536761804801272</v>
      </c>
      <c r="AE209">
        <v>0.39594599999999996</v>
      </c>
      <c r="AF209">
        <v>1.371556</v>
      </c>
      <c r="AG209">
        <v>0.24043171387552964</v>
      </c>
      <c r="AH209">
        <v>1.091995</v>
      </c>
      <c r="AI209">
        <v>0</v>
      </c>
      <c r="AK209">
        <v>0.39594599999999996</v>
      </c>
      <c r="AL209">
        <v>1.4734929999999999</v>
      </c>
      <c r="AM209">
        <v>6.7444655880491533E-2</v>
      </c>
      <c r="AN209">
        <v>1.2208379999999999</v>
      </c>
      <c r="AO209">
        <v>0</v>
      </c>
      <c r="AP209">
        <v>1.133119</v>
      </c>
      <c r="AQ209">
        <v>5.9996619966351972E-2</v>
      </c>
      <c r="AR209">
        <v>0.93471399999999993</v>
      </c>
      <c r="AS209">
        <v>0</v>
      </c>
    </row>
    <row r="210" spans="1:45" x14ac:dyDescent="0.2">
      <c r="A210">
        <v>0.400781</v>
      </c>
      <c r="B210">
        <v>1.0528389999999999</v>
      </c>
      <c r="C210">
        <v>0.12095384821428368</v>
      </c>
      <c r="D210">
        <v>0.86208899999999999</v>
      </c>
      <c r="E210">
        <v>0</v>
      </c>
      <c r="G210">
        <v>0.400781</v>
      </c>
      <c r="H210">
        <v>1.6130549999999999</v>
      </c>
      <c r="I210">
        <v>0.34860967499999673</v>
      </c>
      <c r="J210">
        <v>1.3754929999999999</v>
      </c>
      <c r="K210">
        <v>0</v>
      </c>
      <c r="L210">
        <v>1.4500869999999999</v>
      </c>
      <c r="M210">
        <v>0.26732401666666328</v>
      </c>
      <c r="O210">
        <v>0.400781</v>
      </c>
      <c r="P210">
        <v>1.5863669999999999</v>
      </c>
      <c r="Q210">
        <v>0.47921775735293681</v>
      </c>
      <c r="R210">
        <v>1.257369</v>
      </c>
      <c r="S210">
        <v>0</v>
      </c>
      <c r="T210">
        <v>1.1388069999999999</v>
      </c>
      <c r="U210">
        <v>0</v>
      </c>
      <c r="W210">
        <v>0.400781</v>
      </c>
      <c r="X210">
        <v>1.1764319999999999</v>
      </c>
      <c r="Y210">
        <v>0.34583177941176169</v>
      </c>
      <c r="Z210">
        <v>0.92443299999999995</v>
      </c>
      <c r="AA210">
        <v>7.601041071428416E-2</v>
      </c>
      <c r="AB210">
        <v>1.1630879999999999</v>
      </c>
      <c r="AC210">
        <v>0.37868633333333035</v>
      </c>
      <c r="AE210">
        <v>0.400781</v>
      </c>
      <c r="AF210">
        <v>1.468024</v>
      </c>
      <c r="AG210">
        <v>0.30165650833333024</v>
      </c>
      <c r="AH210">
        <v>1.1539009999999998</v>
      </c>
      <c r="AI210">
        <v>1.7077499999993417E-3</v>
      </c>
      <c r="AK210">
        <v>0.400781</v>
      </c>
      <c r="AL210">
        <v>1.5745549999999999</v>
      </c>
      <c r="AM210">
        <v>0.10721645192307472</v>
      </c>
      <c r="AN210">
        <v>1.283838</v>
      </c>
      <c r="AO210">
        <v>0</v>
      </c>
      <c r="AP210">
        <v>1.228494</v>
      </c>
      <c r="AQ210">
        <v>0.10273440384615218</v>
      </c>
      <c r="AR210">
        <v>0.99093299999999995</v>
      </c>
      <c r="AS210">
        <v>0</v>
      </c>
    </row>
    <row r="211" spans="1:45" x14ac:dyDescent="0.2">
      <c r="A211">
        <v>0.40561599999999998</v>
      </c>
      <c r="B211">
        <v>1.1348689999999999</v>
      </c>
      <c r="C211">
        <v>0.16957190178571202</v>
      </c>
      <c r="D211">
        <v>0.91283899999999996</v>
      </c>
      <c r="E211">
        <v>8.127613636356168E-4</v>
      </c>
      <c r="G211">
        <v>0.40561599999999998</v>
      </c>
      <c r="H211">
        <v>1.736429</v>
      </c>
      <c r="I211">
        <v>0.43674322499999674</v>
      </c>
      <c r="J211">
        <v>1.4588369999999999</v>
      </c>
      <c r="K211">
        <v>0</v>
      </c>
      <c r="L211">
        <v>1.558586</v>
      </c>
      <c r="M211">
        <v>0.34130078333332969</v>
      </c>
      <c r="O211">
        <v>0.40561599999999998</v>
      </c>
      <c r="P211">
        <v>1.698804</v>
      </c>
      <c r="Q211">
        <v>0.56903997794117211</v>
      </c>
      <c r="R211">
        <v>1.3262749999999999</v>
      </c>
      <c r="S211">
        <v>0</v>
      </c>
      <c r="T211">
        <v>1.193932</v>
      </c>
      <c r="U211">
        <v>0</v>
      </c>
      <c r="W211">
        <v>0.40561599999999998</v>
      </c>
      <c r="X211">
        <v>1.2626189999999999</v>
      </c>
      <c r="Y211">
        <v>0.41404116176470285</v>
      </c>
      <c r="Z211">
        <v>0.98130799999999996</v>
      </c>
      <c r="AA211">
        <v>0.10694608928571259</v>
      </c>
      <c r="AB211">
        <v>1.247088</v>
      </c>
      <c r="AC211">
        <v>0.44791166666666371</v>
      </c>
      <c r="AE211">
        <v>0.40561599999999998</v>
      </c>
      <c r="AF211">
        <v>1.5658049999999999</v>
      </c>
      <c r="AG211">
        <v>0.36419339166666331</v>
      </c>
      <c r="AH211">
        <v>1.221932</v>
      </c>
      <c r="AI211">
        <v>1.1248249999999071E-2</v>
      </c>
      <c r="AK211">
        <v>0.40561599999999998</v>
      </c>
      <c r="AL211">
        <v>1.682617</v>
      </c>
      <c r="AM211">
        <v>0.15398666346153589</v>
      </c>
      <c r="AN211">
        <v>1.352962</v>
      </c>
      <c r="AO211">
        <v>0</v>
      </c>
      <c r="AP211">
        <v>1.3310869999999999</v>
      </c>
      <c r="AQ211">
        <v>0.15268882692307484</v>
      </c>
      <c r="AR211">
        <v>1.0517449999999999</v>
      </c>
      <c r="AS211">
        <v>0</v>
      </c>
    </row>
    <row r="212" spans="1:45" x14ac:dyDescent="0.2">
      <c r="A212">
        <v>0.41045099999999995</v>
      </c>
      <c r="B212">
        <v>1.2243379999999999</v>
      </c>
      <c r="C212">
        <v>0.22562981911667812</v>
      </c>
      <c r="D212">
        <v>0.96796399999999994</v>
      </c>
      <c r="E212">
        <v>7.6998493426578829E-3</v>
      </c>
      <c r="G212">
        <v>0.41045099999999995</v>
      </c>
      <c r="H212">
        <v>1.861991</v>
      </c>
      <c r="I212">
        <v>0.52706568602967452</v>
      </c>
      <c r="J212">
        <v>1.5463359999999999</v>
      </c>
      <c r="K212">
        <v>8.1701940883931456E-3</v>
      </c>
      <c r="L212">
        <v>1.669492</v>
      </c>
      <c r="M212">
        <v>0.41768544246246808</v>
      </c>
      <c r="O212">
        <v>0.41045099999999995</v>
      </c>
      <c r="P212">
        <v>1.8208659999999999</v>
      </c>
      <c r="Q212">
        <v>0.66848778316255486</v>
      </c>
      <c r="R212">
        <v>1.404806</v>
      </c>
      <c r="S212">
        <v>0</v>
      </c>
      <c r="T212">
        <v>1.256931</v>
      </c>
      <c r="U212">
        <v>0</v>
      </c>
      <c r="W212">
        <v>0.41045099999999995</v>
      </c>
      <c r="X212">
        <v>1.3540559999999999</v>
      </c>
      <c r="Y212">
        <v>0.48750100887173231</v>
      </c>
      <c r="Z212">
        <v>1.0414639999999999</v>
      </c>
      <c r="AA212">
        <v>0.14116343843574175</v>
      </c>
      <c r="AB212">
        <v>1.3341499999999999</v>
      </c>
      <c r="AC212">
        <v>0.52019938195198157</v>
      </c>
      <c r="AE212">
        <v>0.41045099999999995</v>
      </c>
      <c r="AF212">
        <v>1.665117</v>
      </c>
      <c r="AG212">
        <v>0.42826218612446443</v>
      </c>
      <c r="AH212">
        <v>1.294994</v>
      </c>
      <c r="AI212">
        <v>2.5821262085723662E-2</v>
      </c>
      <c r="AK212">
        <v>0.41045099999999995</v>
      </c>
      <c r="AL212">
        <v>1.7858669999999999</v>
      </c>
      <c r="AM212">
        <v>0.1959464595041196</v>
      </c>
      <c r="AN212">
        <v>1.4264619999999999</v>
      </c>
      <c r="AO212">
        <v>0</v>
      </c>
      <c r="AP212">
        <v>1.438493</v>
      </c>
      <c r="AQ212">
        <v>0.20745761080287606</v>
      </c>
      <c r="AR212">
        <v>1.1202129999999999</v>
      </c>
      <c r="AS212">
        <v>0</v>
      </c>
    </row>
    <row r="213" spans="1:45" x14ac:dyDescent="0.2">
      <c r="A213">
        <v>0.41528599999999999</v>
      </c>
      <c r="B213">
        <v>1.3208059999999999</v>
      </c>
      <c r="C213">
        <v>0.28868760020718121</v>
      </c>
      <c r="D213">
        <v>1.030089</v>
      </c>
      <c r="E213">
        <v>2.1588184391611476E-2</v>
      </c>
      <c r="G213">
        <v>0.41528599999999999</v>
      </c>
      <c r="H213">
        <v>1.994116</v>
      </c>
      <c r="I213">
        <v>0.62395205808902987</v>
      </c>
      <c r="J213">
        <v>1.6403989999999999</v>
      </c>
      <c r="K213">
        <v>2.3079945901544718E-2</v>
      </c>
      <c r="L213">
        <v>1.788492</v>
      </c>
      <c r="M213">
        <v>0.502164994054078</v>
      </c>
      <c r="O213">
        <v>0.41528599999999999</v>
      </c>
      <c r="P213">
        <v>1.942928</v>
      </c>
      <c r="Q213">
        <v>0.76793617301708506</v>
      </c>
      <c r="R213">
        <v>1.490337</v>
      </c>
      <c r="S213">
        <v>6.7191178455088263E-3</v>
      </c>
      <c r="T213">
        <v>1.323869</v>
      </c>
      <c r="U213">
        <v>0</v>
      </c>
      <c r="W213">
        <v>0.41528599999999999</v>
      </c>
      <c r="X213">
        <v>1.448118</v>
      </c>
      <c r="Y213">
        <v>0.5635863207328502</v>
      </c>
      <c r="Z213">
        <v>1.107745</v>
      </c>
      <c r="AA213">
        <v>0.18150645816437128</v>
      </c>
      <c r="AB213">
        <v>1.4225239999999999</v>
      </c>
      <c r="AC213">
        <v>0.59379947918928389</v>
      </c>
      <c r="AE213">
        <v>0.41528599999999999</v>
      </c>
      <c r="AF213">
        <v>1.7657419999999999</v>
      </c>
      <c r="AG213">
        <v>0.49364489170673331</v>
      </c>
      <c r="AH213">
        <v>1.3726499999999999</v>
      </c>
      <c r="AI213">
        <v>4.4989786257172204E-2</v>
      </c>
      <c r="AK213">
        <v>0.41528599999999999</v>
      </c>
      <c r="AL213">
        <v>1.899616</v>
      </c>
      <c r="AM213">
        <v>0.24840684005082547</v>
      </c>
      <c r="AN213">
        <v>1.506305</v>
      </c>
      <c r="AO213">
        <v>0</v>
      </c>
      <c r="AP213">
        <v>1.555086</v>
      </c>
      <c r="AQ213">
        <v>0.27141475548555438</v>
      </c>
      <c r="AR213">
        <v>1.198088</v>
      </c>
      <c r="AS213">
        <v>0</v>
      </c>
    </row>
    <row r="214" spans="1:45" x14ac:dyDescent="0.2">
      <c r="A214">
        <v>0.420122</v>
      </c>
      <c r="B214">
        <v>1.4236179999999998</v>
      </c>
      <c r="C214">
        <v>0.35808247122138481</v>
      </c>
      <c r="D214">
        <v>1.0996509999999999</v>
      </c>
      <c r="E214">
        <v>4.2903542881113088E-2</v>
      </c>
      <c r="G214">
        <v>0.420122</v>
      </c>
      <c r="H214">
        <v>2.1223019999999999</v>
      </c>
      <c r="I214">
        <v>0.7168921419109624</v>
      </c>
      <c r="J214">
        <v>1.7324919999999999</v>
      </c>
      <c r="K214">
        <v>3.6003326825723603E-2</v>
      </c>
      <c r="L214">
        <v>1.9061789999999998</v>
      </c>
      <c r="M214">
        <v>0.58532440594591373</v>
      </c>
      <c r="O214">
        <v>0.420122</v>
      </c>
      <c r="P214">
        <v>2.0606149999999999</v>
      </c>
      <c r="Q214">
        <v>0.8630048858064352</v>
      </c>
      <c r="R214">
        <v>1.586805</v>
      </c>
      <c r="S214">
        <v>2.4452582154489422E-2</v>
      </c>
      <c r="T214">
        <v>1.396056</v>
      </c>
      <c r="U214">
        <v>0</v>
      </c>
      <c r="W214">
        <v>0.420122</v>
      </c>
      <c r="X214">
        <v>1.5391169999999998</v>
      </c>
      <c r="Y214">
        <v>0.63660491456126089</v>
      </c>
      <c r="Z214">
        <v>1.175557</v>
      </c>
      <c r="AA214">
        <v>0.22337511326419612</v>
      </c>
      <c r="AB214">
        <v>1.5084929999999999</v>
      </c>
      <c r="AC214">
        <v>0.66499152081070978</v>
      </c>
      <c r="AE214">
        <v>0.420122</v>
      </c>
      <c r="AF214">
        <v>1.8637409999999999</v>
      </c>
      <c r="AG214">
        <v>0.5563943082932592</v>
      </c>
      <c r="AH214">
        <v>1.454024</v>
      </c>
      <c r="AI214">
        <v>6.7864213742824253E-2</v>
      </c>
      <c r="AK214">
        <v>0.420122</v>
      </c>
      <c r="AL214">
        <v>2.0138029999999998</v>
      </c>
      <c r="AM214">
        <v>0.30129254456455246</v>
      </c>
      <c r="AN214">
        <v>1.588117</v>
      </c>
      <c r="AO214">
        <v>3.3021976733353942E-3</v>
      </c>
      <c r="AP214">
        <v>1.6716799999999998</v>
      </c>
      <c r="AQ214">
        <v>0.3353620137452098</v>
      </c>
      <c r="AR214">
        <v>1.2823059999999999</v>
      </c>
      <c r="AS214">
        <v>1.4001865984172301E-3</v>
      </c>
    </row>
    <row r="215" spans="1:45" x14ac:dyDescent="0.2">
      <c r="A215">
        <v>0.42495699999999997</v>
      </c>
      <c r="B215">
        <v>1.5281799999999999</v>
      </c>
      <c r="C215">
        <v>0.42923425231188839</v>
      </c>
      <c r="D215">
        <v>1.1764319999999999</v>
      </c>
      <c r="E215">
        <v>7.1447877930067127E-2</v>
      </c>
      <c r="G215">
        <v>0.42495699999999997</v>
      </c>
      <c r="H215">
        <v>2.2474270000000001</v>
      </c>
      <c r="I215">
        <v>0.80677851397031852</v>
      </c>
      <c r="J215">
        <v>1.8357409999999998</v>
      </c>
      <c r="K215">
        <v>6.0099078638876202E-2</v>
      </c>
      <c r="L215">
        <v>2.02474</v>
      </c>
      <c r="M215">
        <v>0.66936495753752445</v>
      </c>
      <c r="O215">
        <v>0.42495699999999997</v>
      </c>
      <c r="P215">
        <v>2.1774269999999998</v>
      </c>
      <c r="Q215">
        <v>0.95720327566096564</v>
      </c>
      <c r="R215">
        <v>1.6773669999999998</v>
      </c>
      <c r="S215">
        <v>3.629632738482913E-2</v>
      </c>
      <c r="T215">
        <v>1.4754619999999998</v>
      </c>
      <c r="U215">
        <v>0</v>
      </c>
      <c r="W215">
        <v>0.42495699999999997</v>
      </c>
      <c r="X215">
        <v>1.625742</v>
      </c>
      <c r="Y215">
        <v>0.70525322642237909</v>
      </c>
      <c r="Z215">
        <v>1.2497129999999999</v>
      </c>
      <c r="AA215">
        <v>0.27159313299282584</v>
      </c>
      <c r="AB215">
        <v>1.5946799999999999</v>
      </c>
      <c r="AC215">
        <v>0.73640461804801238</v>
      </c>
      <c r="AE215">
        <v>0.42495699999999997</v>
      </c>
      <c r="AF215">
        <v>1.9534279999999999</v>
      </c>
      <c r="AG215">
        <v>0.61083901387552864</v>
      </c>
      <c r="AH215">
        <v>1.53518</v>
      </c>
      <c r="AI215">
        <v>9.0532737914273742E-2</v>
      </c>
      <c r="AK215">
        <v>0.42495699999999997</v>
      </c>
      <c r="AL215">
        <v>2.123615</v>
      </c>
      <c r="AM215">
        <v>0.34981592511125914</v>
      </c>
      <c r="AN215">
        <v>1.6633669999999998</v>
      </c>
      <c r="AO215">
        <v>5.1753255777775564E-4</v>
      </c>
      <c r="AP215">
        <v>1.802929</v>
      </c>
      <c r="AQ215">
        <v>0.41397515842788901</v>
      </c>
      <c r="AR215">
        <v>1.3711179999999998</v>
      </c>
      <c r="AS215">
        <v>8.8113955328055216E-3</v>
      </c>
    </row>
    <row r="216" spans="1:45" x14ac:dyDescent="0.2">
      <c r="A216">
        <v>0.42979200000000001</v>
      </c>
      <c r="B216">
        <v>1.636242</v>
      </c>
      <c r="C216">
        <v>0.50388516964285412</v>
      </c>
      <c r="D216">
        <v>1.2575879999999999</v>
      </c>
      <c r="E216">
        <v>0.10436596590908898</v>
      </c>
      <c r="G216">
        <v>0.42979200000000001</v>
      </c>
      <c r="H216">
        <v>2.3721139999999998</v>
      </c>
      <c r="I216">
        <v>0.8962259749999959</v>
      </c>
      <c r="J216">
        <v>1.9494909999999999</v>
      </c>
      <c r="K216">
        <v>9.4693784090906119E-2</v>
      </c>
      <c r="L216">
        <v>2.13849</v>
      </c>
      <c r="M216">
        <v>0.74859361666666246</v>
      </c>
      <c r="O216">
        <v>0.42979200000000001</v>
      </c>
      <c r="P216">
        <v>2.2885519999999997</v>
      </c>
      <c r="Q216">
        <v>1.0457140808823482</v>
      </c>
      <c r="R216">
        <v>1.7762419999999999</v>
      </c>
      <c r="S216">
        <v>5.6451037499998247E-2</v>
      </c>
      <c r="T216">
        <v>1.563836</v>
      </c>
      <c r="U216">
        <v>1.8424999999955283E-4</v>
      </c>
      <c r="W216">
        <v>0.42979200000000001</v>
      </c>
      <c r="X216">
        <v>1.7128049999999999</v>
      </c>
      <c r="Y216">
        <v>0.77433907352940845</v>
      </c>
      <c r="Z216">
        <v>1.323431</v>
      </c>
      <c r="AA216">
        <v>0.31937248214285496</v>
      </c>
      <c r="AB216">
        <v>1.6773669999999998</v>
      </c>
      <c r="AC216">
        <v>0.80431733333333011</v>
      </c>
      <c r="AE216">
        <v>0.42979200000000001</v>
      </c>
      <c r="AF216">
        <v>2.0483659999999997</v>
      </c>
      <c r="AG216">
        <v>0.67053380833332921</v>
      </c>
      <c r="AH216">
        <v>1.6174299999999999</v>
      </c>
      <c r="AI216">
        <v>0.11429374999999764</v>
      </c>
      <c r="AK216">
        <v>0.42979200000000001</v>
      </c>
      <c r="AL216">
        <v>2.229927</v>
      </c>
      <c r="AM216">
        <v>0.3948377211538423</v>
      </c>
      <c r="AN216">
        <v>1.7478039999999999</v>
      </c>
      <c r="AO216">
        <v>6.9178499999980048E-3</v>
      </c>
      <c r="AP216">
        <v>1.9271779999999998</v>
      </c>
      <c r="AQ216">
        <v>0.48558694230768928</v>
      </c>
      <c r="AR216">
        <v>1.4656179999999999</v>
      </c>
      <c r="AS216">
        <v>2.1908499999998776E-2</v>
      </c>
    </row>
    <row r="217" spans="1:45" x14ac:dyDescent="0.2">
      <c r="A217">
        <v>0.43462699999999999</v>
      </c>
      <c r="B217">
        <v>1.744742</v>
      </c>
      <c r="C217">
        <v>0.5789732232142828</v>
      </c>
      <c r="D217">
        <v>1.3439939999999999</v>
      </c>
      <c r="E217">
        <v>0.1425328068181797</v>
      </c>
      <c r="G217">
        <v>0.43462699999999999</v>
      </c>
      <c r="H217">
        <v>2.4902379999999997</v>
      </c>
      <c r="I217">
        <v>0.97910952499999571</v>
      </c>
      <c r="J217">
        <v>2.0601780000000001</v>
      </c>
      <c r="K217">
        <v>0.126223443181815</v>
      </c>
      <c r="L217">
        <v>2.247865</v>
      </c>
      <c r="M217">
        <v>0.8234463833333292</v>
      </c>
      <c r="O217">
        <v>0.43462699999999999</v>
      </c>
      <c r="P217">
        <v>2.3974889999999998</v>
      </c>
      <c r="Q217">
        <v>1.1320363014705834</v>
      </c>
      <c r="R217">
        <v>1.8808039999999999</v>
      </c>
      <c r="S217">
        <v>8.2290712499998087E-2</v>
      </c>
      <c r="T217">
        <v>1.6519919999999999</v>
      </c>
      <c r="U217">
        <v>3.3474999999905108E-4</v>
      </c>
      <c r="W217">
        <v>0.43462699999999999</v>
      </c>
      <c r="X217">
        <v>1.7954909999999999</v>
      </c>
      <c r="Y217">
        <v>0.83904745588234964</v>
      </c>
      <c r="Z217">
        <v>1.4028369999999999</v>
      </c>
      <c r="AA217">
        <v>0.37283916071428314</v>
      </c>
      <c r="AB217">
        <v>1.7591789999999998</v>
      </c>
      <c r="AC217">
        <v>0.87135466666666339</v>
      </c>
      <c r="AE217">
        <v>0.43462699999999999</v>
      </c>
      <c r="AF217">
        <v>2.1349899999999997</v>
      </c>
      <c r="AG217">
        <v>0.72191369166666242</v>
      </c>
      <c r="AH217">
        <v>1.6996789999999999</v>
      </c>
      <c r="AI217">
        <v>0.13805224999999766</v>
      </c>
      <c r="AK217">
        <v>0.43462699999999999</v>
      </c>
      <c r="AL217">
        <v>2.325739</v>
      </c>
      <c r="AM217">
        <v>0.42935793269230382</v>
      </c>
      <c r="AN217">
        <v>1.8475539999999999</v>
      </c>
      <c r="AO217">
        <v>2.8629149999997994E-2</v>
      </c>
      <c r="AP217">
        <v>2.04399</v>
      </c>
      <c r="AQ217">
        <v>0.54976036538461259</v>
      </c>
      <c r="AR217">
        <v>1.582867</v>
      </c>
      <c r="AS217">
        <v>5.7752499999998763E-2</v>
      </c>
    </row>
    <row r="218" spans="1:45" x14ac:dyDescent="0.2">
      <c r="A218">
        <v>0.43946199999999996</v>
      </c>
      <c r="B218">
        <v>1.8484289999999999</v>
      </c>
      <c r="C218">
        <v>0.64924914054524874</v>
      </c>
      <c r="D218">
        <v>1.433462</v>
      </c>
      <c r="E218">
        <v>0.18376289479720231</v>
      </c>
      <c r="G218">
        <v>0.43946199999999996</v>
      </c>
      <c r="H218">
        <v>2.6035509999999999</v>
      </c>
      <c r="I218">
        <v>1.057182986029674</v>
      </c>
      <c r="J218">
        <v>2.176552</v>
      </c>
      <c r="K218">
        <v>0.16344214863384599</v>
      </c>
      <c r="L218">
        <v>2.3576769999999998</v>
      </c>
      <c r="M218">
        <v>0.89873704246246766</v>
      </c>
      <c r="O218">
        <v>0.43946199999999996</v>
      </c>
      <c r="P218">
        <v>2.5016129999999999</v>
      </c>
      <c r="Q218">
        <v>1.2135461066919666</v>
      </c>
      <c r="R218">
        <v>1.990178</v>
      </c>
      <c r="S218">
        <v>0.11294442261516813</v>
      </c>
      <c r="T218">
        <v>1.7473669999999999</v>
      </c>
      <c r="U218">
        <v>7.7065251021137815E-3</v>
      </c>
      <c r="W218">
        <v>0.43946199999999996</v>
      </c>
      <c r="X218">
        <v>1.8755539999999999</v>
      </c>
      <c r="Y218">
        <v>0.90113330298937933</v>
      </c>
      <c r="Z218">
        <v>1.478305</v>
      </c>
      <c r="AA218">
        <v>0.42236850986431262</v>
      </c>
      <c r="AB218">
        <v>1.8335539999999999</v>
      </c>
      <c r="AC218">
        <v>0.93095538195198146</v>
      </c>
      <c r="AE218">
        <v>0.43946199999999996</v>
      </c>
      <c r="AF218">
        <v>2.2189899999999998</v>
      </c>
      <c r="AG218">
        <v>0.77067048612446398</v>
      </c>
      <c r="AH218">
        <v>1.783242</v>
      </c>
      <c r="AI218">
        <v>0.16312626208572234</v>
      </c>
      <c r="AK218">
        <v>0.43946199999999996</v>
      </c>
      <c r="AL218">
        <v>2.4136759999999997</v>
      </c>
      <c r="AM218">
        <v>0.4560047287348874</v>
      </c>
      <c r="AN218">
        <v>1.941616</v>
      </c>
      <c r="AO218">
        <v>4.4654467442219126E-2</v>
      </c>
      <c r="AP218">
        <v>2.1546780000000001</v>
      </c>
      <c r="AQ218">
        <v>0.60781114926441382</v>
      </c>
      <c r="AR218">
        <v>1.697492</v>
      </c>
      <c r="AS218">
        <v>9.0974604467192854E-2</v>
      </c>
    </row>
    <row r="219" spans="1:45" x14ac:dyDescent="0.2">
      <c r="A219">
        <v>0.444297</v>
      </c>
      <c r="B219">
        <v>1.9516779999999998</v>
      </c>
      <c r="C219">
        <v>0.71908792163575197</v>
      </c>
      <c r="D219">
        <v>1.5262119999999999</v>
      </c>
      <c r="E219">
        <v>0.22827622984615581</v>
      </c>
      <c r="G219">
        <v>0.444297</v>
      </c>
      <c r="H219">
        <v>2.7033</v>
      </c>
      <c r="I219">
        <v>1.1216933580890298</v>
      </c>
      <c r="J219">
        <v>2.2894269999999999</v>
      </c>
      <c r="K219">
        <v>0.19716390044699761</v>
      </c>
      <c r="L219">
        <v>2.4561139999999999</v>
      </c>
      <c r="M219">
        <v>0.96265359405407791</v>
      </c>
      <c r="O219">
        <v>0.444297</v>
      </c>
      <c r="P219">
        <v>2.5965499999999997</v>
      </c>
      <c r="Q219">
        <v>1.2858694965464967</v>
      </c>
      <c r="R219">
        <v>2.0973649999999999</v>
      </c>
      <c r="S219">
        <v>0.14141316784550728</v>
      </c>
      <c r="T219">
        <v>1.8519289999999999</v>
      </c>
      <c r="U219">
        <v>2.4267575306342604E-2</v>
      </c>
      <c r="W219">
        <v>0.444297</v>
      </c>
      <c r="X219">
        <v>1.9494909999999999</v>
      </c>
      <c r="Y219">
        <v>0.95709361485049715</v>
      </c>
      <c r="Z219">
        <v>1.5574919999999999</v>
      </c>
      <c r="AA219">
        <v>0.47561752959294212</v>
      </c>
      <c r="AB219">
        <v>1.9057409999999999</v>
      </c>
      <c r="AC219">
        <v>0.98836847918928394</v>
      </c>
      <c r="AE219">
        <v>0.444297</v>
      </c>
      <c r="AF219">
        <v>2.293364</v>
      </c>
      <c r="AG219">
        <v>0.80980219170673307</v>
      </c>
      <c r="AH219">
        <v>1.8641789999999998</v>
      </c>
      <c r="AI219">
        <v>0.18557578625717119</v>
      </c>
      <c r="AK219">
        <v>0.444297</v>
      </c>
      <c r="AL219">
        <v>2.498551</v>
      </c>
      <c r="AM219">
        <v>0.47959110928159365</v>
      </c>
      <c r="AN219">
        <v>2.039615</v>
      </c>
      <c r="AO219">
        <v>6.4618802326660951E-2</v>
      </c>
      <c r="AP219">
        <v>2.262302</v>
      </c>
      <c r="AQ219">
        <v>0.66279929394709236</v>
      </c>
      <c r="AR219">
        <v>1.8024909999999998</v>
      </c>
      <c r="AS219">
        <v>0.11457281340158021</v>
      </c>
    </row>
    <row r="220" spans="1:45" x14ac:dyDescent="0.2">
      <c r="A220">
        <v>0.449133</v>
      </c>
      <c r="B220">
        <v>2.0466150000000001</v>
      </c>
      <c r="C220">
        <v>0.78060779264995594</v>
      </c>
      <c r="D220">
        <v>1.6204919999999998</v>
      </c>
      <c r="E220">
        <v>0.27430958833565766</v>
      </c>
      <c r="G220">
        <v>0.449133</v>
      </c>
      <c r="H220">
        <v>2.7956119999999998</v>
      </c>
      <c r="I220">
        <v>1.1787594419109624</v>
      </c>
      <c r="J220">
        <v>2.3957389999999998</v>
      </c>
      <c r="K220">
        <v>0.22430628137117647</v>
      </c>
      <c r="L220">
        <v>2.5457999999999998</v>
      </c>
      <c r="M220">
        <v>1.0178120059459139</v>
      </c>
      <c r="O220">
        <v>0.449133</v>
      </c>
      <c r="P220">
        <v>2.6787999999999998</v>
      </c>
      <c r="Q220">
        <v>1.3455012093358472</v>
      </c>
      <c r="R220">
        <v>2.2032400000000001</v>
      </c>
      <c r="S220">
        <v>0.16855363215448849</v>
      </c>
      <c r="T220">
        <v>1.946866</v>
      </c>
      <c r="U220">
        <v>3.1185424693654484E-2</v>
      </c>
      <c r="W220">
        <v>0.449133</v>
      </c>
      <c r="X220">
        <v>2.0164279999999999</v>
      </c>
      <c r="Y220">
        <v>1.006050208678908</v>
      </c>
      <c r="Z220">
        <v>1.62968</v>
      </c>
      <c r="AA220">
        <v>0.52186218469276713</v>
      </c>
      <c r="AB220">
        <v>1.9726779999999999</v>
      </c>
      <c r="AC220">
        <v>1.0405285208107102</v>
      </c>
      <c r="AE220">
        <v>0.449133</v>
      </c>
      <c r="AF220">
        <v>2.3563639999999997</v>
      </c>
      <c r="AG220">
        <v>0.83755260829325895</v>
      </c>
      <c r="AH220">
        <v>1.9451159999999998</v>
      </c>
      <c r="AI220">
        <v>0.20801321374282344</v>
      </c>
      <c r="AK220">
        <v>0.449133</v>
      </c>
      <c r="AL220">
        <v>2.5786129999999998</v>
      </c>
      <c r="AM220">
        <v>0.4983518137953209</v>
      </c>
      <c r="AN220">
        <v>2.1363029999999998</v>
      </c>
      <c r="AO220">
        <v>8.3255997673333582E-2</v>
      </c>
      <c r="AP220">
        <v>2.362927</v>
      </c>
      <c r="AQ220">
        <v>0.7107775522067481</v>
      </c>
      <c r="AR220">
        <v>1.8991779999999998</v>
      </c>
      <c r="AS220">
        <v>0.12984218659841607</v>
      </c>
    </row>
    <row r="221" spans="1:45" x14ac:dyDescent="0.2">
      <c r="A221">
        <v>0.45396799999999998</v>
      </c>
      <c r="B221">
        <v>2.1367400000000001</v>
      </c>
      <c r="C221">
        <v>0.83732257374045993</v>
      </c>
      <c r="D221">
        <v>1.7141169999999999</v>
      </c>
      <c r="E221">
        <v>0.319697923384612</v>
      </c>
      <c r="G221">
        <v>0.45396799999999998</v>
      </c>
      <c r="H221">
        <v>2.8778609999999998</v>
      </c>
      <c r="I221">
        <v>1.2257698139703184</v>
      </c>
      <c r="J221">
        <v>2.498113</v>
      </c>
      <c r="K221">
        <v>0.24752703318432978</v>
      </c>
      <c r="L221">
        <v>2.6254249999999999</v>
      </c>
      <c r="M221">
        <v>1.0629165575375246</v>
      </c>
      <c r="O221">
        <v>0.45396799999999998</v>
      </c>
      <c r="P221">
        <v>2.7544869999999997</v>
      </c>
      <c r="Q221">
        <v>1.3985745991903777</v>
      </c>
      <c r="R221">
        <v>2.3034270000000001</v>
      </c>
      <c r="S221">
        <v>0.19002237738482863</v>
      </c>
      <c r="T221">
        <v>2.0474899999999998</v>
      </c>
      <c r="U221">
        <v>4.3808474897883976E-2</v>
      </c>
      <c r="W221">
        <v>0.45396799999999998</v>
      </c>
      <c r="X221">
        <v>2.0772399999999998</v>
      </c>
      <c r="Y221">
        <v>1.048885520540026</v>
      </c>
      <c r="Z221">
        <v>1.7009919999999998</v>
      </c>
      <c r="AA221">
        <v>0.56723620442139699</v>
      </c>
      <c r="AB221">
        <v>2.0313029999999999</v>
      </c>
      <c r="AC221">
        <v>1.0843796180480125</v>
      </c>
      <c r="AE221">
        <v>0.45396799999999998</v>
      </c>
      <c r="AF221">
        <v>2.411489</v>
      </c>
      <c r="AG221">
        <v>0.85743531387552885</v>
      </c>
      <c r="AH221">
        <v>2.0155529999999997</v>
      </c>
      <c r="AI221">
        <v>0.21996273791427301</v>
      </c>
      <c r="AK221">
        <v>0.45396799999999998</v>
      </c>
      <c r="AL221">
        <v>2.6512379999999998</v>
      </c>
      <c r="AM221">
        <v>0.5096881943420275</v>
      </c>
      <c r="AN221">
        <v>2.2308019999999997</v>
      </c>
      <c r="AO221">
        <v>9.9720332557776459E-2</v>
      </c>
      <c r="AP221">
        <v>2.4521759999999997</v>
      </c>
      <c r="AQ221">
        <v>0.74739069688942728</v>
      </c>
      <c r="AR221">
        <v>1.9976159999999998</v>
      </c>
      <c r="AS221">
        <v>0.14687939553280471</v>
      </c>
    </row>
    <row r="222" spans="1:45" x14ac:dyDescent="0.2">
      <c r="A222">
        <v>0.45880299999999996</v>
      </c>
      <c r="B222">
        <v>2.221177</v>
      </c>
      <c r="C222">
        <v>0.88834849107142611</v>
      </c>
      <c r="D222">
        <v>1.8046789999999999</v>
      </c>
      <c r="E222">
        <v>0.36202201136363454</v>
      </c>
      <c r="G222">
        <v>0.45880299999999996</v>
      </c>
      <c r="H222">
        <v>2.9531109999999998</v>
      </c>
      <c r="I222">
        <v>1.2657802749999967</v>
      </c>
      <c r="J222">
        <v>2.6004879999999999</v>
      </c>
      <c r="K222">
        <v>0.2707467386363609</v>
      </c>
      <c r="L222">
        <v>2.7015499999999997</v>
      </c>
      <c r="M222">
        <v>1.1045202166666632</v>
      </c>
      <c r="O222">
        <v>0.45880299999999996</v>
      </c>
      <c r="P222">
        <v>2.8236119999999998</v>
      </c>
      <c r="Q222">
        <v>1.4450854044117609</v>
      </c>
      <c r="R222">
        <v>2.396614</v>
      </c>
      <c r="S222">
        <v>0.2044890874999985</v>
      </c>
      <c r="T222">
        <v>2.1476769999999998</v>
      </c>
      <c r="U222">
        <v>5.5992249999998744E-2</v>
      </c>
      <c r="W222">
        <v>0.45880299999999996</v>
      </c>
      <c r="X222">
        <v>2.132803</v>
      </c>
      <c r="Y222">
        <v>1.0864713676470561</v>
      </c>
      <c r="Z222">
        <v>1.7701169999999999</v>
      </c>
      <c r="AA222">
        <v>0.6104225535714265</v>
      </c>
      <c r="AB222">
        <v>2.0873029999999999</v>
      </c>
      <c r="AC222">
        <v>1.1256053333333309</v>
      </c>
      <c r="AE222">
        <v>0.45880299999999996</v>
      </c>
      <c r="AF222">
        <v>2.458739</v>
      </c>
      <c r="AG222">
        <v>0.86944210833333035</v>
      </c>
      <c r="AH222">
        <v>2.0859899999999998</v>
      </c>
      <c r="AI222">
        <v>0.23191074999999794</v>
      </c>
      <c r="AK222">
        <v>0.45880299999999996</v>
      </c>
      <c r="AL222">
        <v>2.7098619999999998</v>
      </c>
      <c r="AM222">
        <v>0.5070219903846116</v>
      </c>
      <c r="AN222">
        <v>2.3104269999999998</v>
      </c>
      <c r="AO222">
        <v>0.10130864999999822</v>
      </c>
      <c r="AP222">
        <v>2.5344259999999998</v>
      </c>
      <c r="AQ222">
        <v>0.77700348076922854</v>
      </c>
      <c r="AR222">
        <v>2.0894900000000001</v>
      </c>
      <c r="AS222">
        <v>0.15735049999999906</v>
      </c>
    </row>
    <row r="223" spans="1:45" x14ac:dyDescent="0.2">
      <c r="A223">
        <v>0.46363799999999999</v>
      </c>
      <c r="B223">
        <v>2.296427</v>
      </c>
      <c r="C223">
        <v>0.93018654464285433</v>
      </c>
      <c r="D223">
        <v>1.8934909999999998</v>
      </c>
      <c r="E223">
        <v>0.40259485227272496</v>
      </c>
      <c r="G223">
        <v>0.46363799999999999</v>
      </c>
      <c r="H223">
        <v>3.0196109999999998</v>
      </c>
      <c r="I223">
        <v>1.2970398249999966</v>
      </c>
      <c r="J223">
        <v>2.6928000000000001</v>
      </c>
      <c r="K223">
        <v>0.28390139772726908</v>
      </c>
      <c r="L223">
        <v>2.7693619999999997</v>
      </c>
      <c r="M223">
        <v>1.1378099833333295</v>
      </c>
      <c r="O223">
        <v>0.46363799999999999</v>
      </c>
      <c r="P223">
        <v>2.8883619999999999</v>
      </c>
      <c r="Q223">
        <v>1.4872206249999964</v>
      </c>
      <c r="R223">
        <v>2.4858629999999997</v>
      </c>
      <c r="S223">
        <v>0.21501576249999754</v>
      </c>
      <c r="T223">
        <v>2.249177</v>
      </c>
      <c r="U223">
        <v>6.9486749999998043E-2</v>
      </c>
      <c r="W223">
        <v>0.46363799999999999</v>
      </c>
      <c r="X223">
        <v>2.1831149999999999</v>
      </c>
      <c r="Y223">
        <v>1.1188057499999973</v>
      </c>
      <c r="Z223">
        <v>1.8348659999999999</v>
      </c>
      <c r="AA223">
        <v>0.64923223214285475</v>
      </c>
      <c r="AB223">
        <v>2.1354280000000001</v>
      </c>
      <c r="AC223">
        <v>1.1589556666666643</v>
      </c>
      <c r="AE223">
        <v>0.46363799999999999</v>
      </c>
      <c r="AF223">
        <v>2.5020509999999998</v>
      </c>
      <c r="AG223">
        <v>0.87750999166666332</v>
      </c>
      <c r="AH223">
        <v>2.1503019999999999</v>
      </c>
      <c r="AI223">
        <v>0.23773224999999742</v>
      </c>
      <c r="AK223">
        <v>0.46363799999999999</v>
      </c>
      <c r="AL223">
        <v>2.757987</v>
      </c>
      <c r="AM223">
        <v>0.49385520192307286</v>
      </c>
      <c r="AN223">
        <v>2.3918010000000001</v>
      </c>
      <c r="AO223">
        <v>0.10464394999999715</v>
      </c>
      <c r="AP223">
        <v>2.6035499999999998</v>
      </c>
      <c r="AQ223">
        <v>0.79348890384615123</v>
      </c>
      <c r="AR223">
        <v>2.1796150000000001</v>
      </c>
      <c r="AS223">
        <v>0.16607049999999823</v>
      </c>
    </row>
    <row r="224" spans="1:45" x14ac:dyDescent="0.2">
      <c r="A224">
        <v>0.46847299999999997</v>
      </c>
      <c r="B224">
        <v>2.3673009999999999</v>
      </c>
      <c r="C224">
        <v>0.96764946197382073</v>
      </c>
      <c r="D224">
        <v>1.9809909999999999</v>
      </c>
      <c r="E224">
        <v>0.44185694025174782</v>
      </c>
      <c r="G224">
        <v>0.46847299999999997</v>
      </c>
      <c r="H224">
        <v>3.0852359999999996</v>
      </c>
      <c r="I224">
        <v>1.3274252860296747</v>
      </c>
      <c r="J224">
        <v>2.7851119999999998</v>
      </c>
      <c r="K224">
        <v>0.29705810317930004</v>
      </c>
      <c r="L224">
        <v>2.8314870000000001</v>
      </c>
      <c r="M224">
        <v>1.1654136424624688</v>
      </c>
      <c r="O224">
        <v>0.46847299999999997</v>
      </c>
      <c r="P224">
        <v>2.9364870000000001</v>
      </c>
      <c r="Q224">
        <v>1.5127314302213797</v>
      </c>
      <c r="R224">
        <v>2.5733630000000001</v>
      </c>
      <c r="S224">
        <v>0.22379547261516786</v>
      </c>
      <c r="T224">
        <v>2.3423639999999999</v>
      </c>
      <c r="U224">
        <v>7.4670525102112695E-2</v>
      </c>
      <c r="W224">
        <v>0.46847299999999997</v>
      </c>
      <c r="X224">
        <v>2.228615</v>
      </c>
      <c r="Y224">
        <v>1.1463285971070272</v>
      </c>
      <c r="Z224">
        <v>1.898741</v>
      </c>
      <c r="AA224">
        <v>0.68716858129288427</v>
      </c>
      <c r="AB224">
        <v>2.181365</v>
      </c>
      <c r="AC224">
        <v>1.1901183819519823</v>
      </c>
      <c r="AE224">
        <v>0.46847299999999997</v>
      </c>
      <c r="AF224">
        <v>2.5423009999999997</v>
      </c>
      <c r="AG224">
        <v>0.88251678612446471</v>
      </c>
      <c r="AH224">
        <v>2.2124269999999999</v>
      </c>
      <c r="AI224">
        <v>0.24136826208572248</v>
      </c>
      <c r="AK224">
        <v>0.46847299999999997</v>
      </c>
      <c r="AL224">
        <v>2.8043619999999998</v>
      </c>
      <c r="AM224">
        <v>0.47893999796565678</v>
      </c>
      <c r="AN224">
        <v>2.4696759999999998</v>
      </c>
      <c r="AO224">
        <v>0.10448226744221856</v>
      </c>
      <c r="AP224">
        <v>2.6674249999999997</v>
      </c>
      <c r="AQ224">
        <v>0.80472668772595246</v>
      </c>
      <c r="AR224">
        <v>2.2693019999999997</v>
      </c>
      <c r="AS224">
        <v>0.17435460446719198</v>
      </c>
    </row>
    <row r="225" spans="1:45" x14ac:dyDescent="0.2">
      <c r="A225">
        <v>0.47330799999999995</v>
      </c>
      <c r="B225">
        <v>2.432051</v>
      </c>
      <c r="C225">
        <v>0.99898924306432457</v>
      </c>
      <c r="D225">
        <v>2.0658650000000001</v>
      </c>
      <c r="E225">
        <v>0.47849427530070221</v>
      </c>
      <c r="G225">
        <v>0.47330799999999995</v>
      </c>
      <c r="H225">
        <v>3.14561</v>
      </c>
      <c r="I225">
        <v>1.3525606580890313</v>
      </c>
      <c r="J225">
        <v>2.8621119999999998</v>
      </c>
      <c r="K225">
        <v>0.29490485499245356</v>
      </c>
      <c r="L225">
        <v>2.8901109999999997</v>
      </c>
      <c r="M225">
        <v>1.1895171940540792</v>
      </c>
      <c r="O225">
        <v>0.47330799999999995</v>
      </c>
      <c r="P225">
        <v>2.8489869999999997</v>
      </c>
      <c r="Q225">
        <v>1.4026178200759101</v>
      </c>
      <c r="R225">
        <v>2.6582379999999999</v>
      </c>
      <c r="S225">
        <v>0.22995221784550823</v>
      </c>
      <c r="T225">
        <v>2.4390510000000001</v>
      </c>
      <c r="U225">
        <v>8.3356575306342773E-2</v>
      </c>
      <c r="W225">
        <v>0.47330799999999995</v>
      </c>
      <c r="X225">
        <v>2.2649269999999997</v>
      </c>
      <c r="Y225">
        <v>1.1646639089681452</v>
      </c>
      <c r="Z225">
        <v>1.9560529999999998</v>
      </c>
      <c r="AA225">
        <v>0.71854260102151435</v>
      </c>
      <c r="AB225">
        <v>2.1131150000000001</v>
      </c>
      <c r="AC225">
        <v>1.1070944791892852</v>
      </c>
      <c r="AE225">
        <v>0.47330799999999995</v>
      </c>
      <c r="AF225">
        <v>2.5777380000000001</v>
      </c>
      <c r="AG225">
        <v>0.88271149170673469</v>
      </c>
      <c r="AH225">
        <v>2.2693019999999997</v>
      </c>
      <c r="AI225">
        <v>0.23975578625717198</v>
      </c>
      <c r="AK225">
        <v>0.47330799999999995</v>
      </c>
      <c r="AL225">
        <v>2.848112</v>
      </c>
      <c r="AM225">
        <v>0.46140137851236407</v>
      </c>
      <c r="AN225">
        <v>2.5418629999999998</v>
      </c>
      <c r="AO225">
        <v>9.8634602326661991E-2</v>
      </c>
      <c r="AP225">
        <v>2.7273619999999998</v>
      </c>
      <c r="AQ225">
        <v>0.81202783240863208</v>
      </c>
      <c r="AR225">
        <v>2.354177</v>
      </c>
      <c r="AS225">
        <v>0.17782881340158108</v>
      </c>
    </row>
    <row r="226" spans="1:45" x14ac:dyDescent="0.2">
      <c r="A226">
        <v>0.47814399999999996</v>
      </c>
      <c r="B226">
        <v>2.4946129999999997</v>
      </c>
      <c r="C226">
        <v>1.0281341140785285</v>
      </c>
      <c r="D226">
        <v>2.14724</v>
      </c>
      <c r="E226">
        <v>0.51162263379020434</v>
      </c>
      <c r="G226">
        <v>0.47814399999999996</v>
      </c>
      <c r="H226">
        <v>3.17361</v>
      </c>
      <c r="I226">
        <v>1.3453147419109643</v>
      </c>
      <c r="J226">
        <v>2.9408620000000001</v>
      </c>
      <c r="K226">
        <v>0.29448523591663323</v>
      </c>
      <c r="L226">
        <v>2.9618609999999999</v>
      </c>
      <c r="M226">
        <v>1.2267396059459157</v>
      </c>
      <c r="O226">
        <v>0.47814399999999996</v>
      </c>
      <c r="P226">
        <v>2.6232379999999997</v>
      </c>
      <c r="Q226">
        <v>1.1542505328652608</v>
      </c>
      <c r="R226">
        <v>2.7418</v>
      </c>
      <c r="S226">
        <v>0.23477968215448941</v>
      </c>
      <c r="T226">
        <v>2.527863</v>
      </c>
      <c r="U226">
        <v>8.4149424693654939E-2</v>
      </c>
      <c r="W226">
        <v>0.47814399999999996</v>
      </c>
      <c r="X226">
        <v>2.061928</v>
      </c>
      <c r="Y226">
        <v>0.94368450279655658</v>
      </c>
      <c r="Z226">
        <v>2.0124909999999998</v>
      </c>
      <c r="AA226">
        <v>0.74903725612133942</v>
      </c>
      <c r="AB226">
        <v>1.9306779999999999</v>
      </c>
      <c r="AC226">
        <v>0.90988052081071102</v>
      </c>
      <c r="AE226">
        <v>0.47814399999999996</v>
      </c>
      <c r="AF226">
        <v>2.6092379999999999</v>
      </c>
      <c r="AG226">
        <v>0.87896190829326115</v>
      </c>
      <c r="AH226">
        <v>2.3253019999999998</v>
      </c>
      <c r="AI226">
        <v>0.23725621374282468</v>
      </c>
      <c r="AK226">
        <v>0.47814399999999996</v>
      </c>
      <c r="AL226">
        <v>2.8892370000000001</v>
      </c>
      <c r="AM226">
        <v>0.44122508302609198</v>
      </c>
      <c r="AN226">
        <v>2.613175</v>
      </c>
      <c r="AO226">
        <v>9.1895797673335E-2</v>
      </c>
      <c r="AP226">
        <v>2.7807369999999998</v>
      </c>
      <c r="AQ226">
        <v>0.8127560906682878</v>
      </c>
      <c r="AR226">
        <v>2.4359889999999997</v>
      </c>
      <c r="AS226">
        <v>0.17822318659841674</v>
      </c>
    </row>
    <row r="227" spans="1:45" x14ac:dyDescent="0.2">
      <c r="A227">
        <v>0.48297899999999999</v>
      </c>
      <c r="B227">
        <v>2.4486759999999999</v>
      </c>
      <c r="C227">
        <v>0.94878689516903214</v>
      </c>
      <c r="D227">
        <v>2.22424</v>
      </c>
      <c r="E227">
        <v>0.54038596883915813</v>
      </c>
      <c r="G227">
        <v>0.48297899999999999</v>
      </c>
      <c r="H227">
        <v>2.9916109999999998</v>
      </c>
      <c r="I227">
        <v>1.1280771139703201</v>
      </c>
      <c r="J227">
        <v>3.0099860000000001</v>
      </c>
      <c r="K227">
        <v>0.28445598772978586</v>
      </c>
      <c r="L227">
        <v>2.7404869999999999</v>
      </c>
      <c r="M227">
        <v>0.97084515753752632</v>
      </c>
      <c r="O227">
        <v>0.48297899999999999</v>
      </c>
      <c r="P227">
        <v>2.4386139999999998</v>
      </c>
      <c r="Q227">
        <v>0.94701292271979165</v>
      </c>
      <c r="R227">
        <v>2.8113619999999999</v>
      </c>
      <c r="S227">
        <v>0.22562342738482899</v>
      </c>
      <c r="T227">
        <v>2.6122999999999998</v>
      </c>
      <c r="U227">
        <v>8.0585474897884257E-2</v>
      </c>
      <c r="W227">
        <v>0.48297899999999999</v>
      </c>
      <c r="X227">
        <v>1.8860539999999999</v>
      </c>
      <c r="Y227">
        <v>0.74983381465767462</v>
      </c>
      <c r="Z227">
        <v>2.0641149999999997</v>
      </c>
      <c r="AA227">
        <v>0.77472327584996936</v>
      </c>
      <c r="AB227">
        <v>1.7521789999999999</v>
      </c>
      <c r="AC227">
        <v>0.71660761804801387</v>
      </c>
      <c r="AE227">
        <v>0.48297899999999999</v>
      </c>
      <c r="AF227">
        <v>2.637238</v>
      </c>
      <c r="AG227">
        <v>0.87171961387553054</v>
      </c>
      <c r="AH227">
        <v>2.3769260000000001</v>
      </c>
      <c r="AI227">
        <v>0.23039273791427428</v>
      </c>
      <c r="AK227">
        <v>0.48297899999999999</v>
      </c>
      <c r="AL227">
        <v>2.9251109999999998</v>
      </c>
      <c r="AM227">
        <v>0.41581046357279794</v>
      </c>
      <c r="AN227">
        <v>2.6722379999999997</v>
      </c>
      <c r="AO227">
        <v>7.2924132557777188E-2</v>
      </c>
      <c r="AP227">
        <v>2.8271120000000001</v>
      </c>
      <c r="AQ227">
        <v>0.80649523535096712</v>
      </c>
      <c r="AR227">
        <v>2.5038009999999997</v>
      </c>
      <c r="AS227">
        <v>0.16463439553280468</v>
      </c>
    </row>
    <row r="228" spans="1:45" x14ac:dyDescent="0.2">
      <c r="A228">
        <v>0.48781399999999997</v>
      </c>
      <c r="B228">
        <v>2.2360519999999999</v>
      </c>
      <c r="C228">
        <v>0.70275181249999874</v>
      </c>
      <c r="D228">
        <v>2.2942389999999997</v>
      </c>
      <c r="E228">
        <v>0.56214705681818078</v>
      </c>
      <c r="G228">
        <v>0.48781399999999997</v>
      </c>
      <c r="H228">
        <v>2.7886120000000001</v>
      </c>
      <c r="I228">
        <v>0.88983857499999885</v>
      </c>
      <c r="J228">
        <v>3.0834859999999997</v>
      </c>
      <c r="K228">
        <v>0.27880069318181677</v>
      </c>
      <c r="L228">
        <v>2.5506129999999998</v>
      </c>
      <c r="M228">
        <v>0.7464498166666651</v>
      </c>
      <c r="O228">
        <v>0.48781399999999997</v>
      </c>
      <c r="P228">
        <v>2.2601149999999999</v>
      </c>
      <c r="Q228">
        <v>0.74589972794117498</v>
      </c>
      <c r="R228">
        <v>2.880487</v>
      </c>
      <c r="S228">
        <v>0.2160281374999995</v>
      </c>
      <c r="T228">
        <v>2.6941120000000001</v>
      </c>
      <c r="U228">
        <v>7.4394249999999662E-2</v>
      </c>
      <c r="W228">
        <v>0.48781399999999997</v>
      </c>
      <c r="X228">
        <v>1.7202419999999998</v>
      </c>
      <c r="Y228">
        <v>0.56604466176470458</v>
      </c>
      <c r="Z228">
        <v>1.903554</v>
      </c>
      <c r="AA228">
        <v>0.58822362499999903</v>
      </c>
      <c r="AB228">
        <v>1.5802429999999998</v>
      </c>
      <c r="AC228">
        <v>0.52989733333333211</v>
      </c>
      <c r="AE228">
        <v>0.48781399999999997</v>
      </c>
      <c r="AF228">
        <v>2.536613</v>
      </c>
      <c r="AG228">
        <v>0.73585140833333229</v>
      </c>
      <c r="AH228">
        <v>2.4254889999999998</v>
      </c>
      <c r="AI228">
        <v>0.22046674999999905</v>
      </c>
      <c r="AK228">
        <v>0.48781399999999997</v>
      </c>
      <c r="AL228">
        <v>2.9662359999999999</v>
      </c>
      <c r="AM228">
        <v>0.39564525961538299</v>
      </c>
      <c r="AN228">
        <v>2.7352369999999997</v>
      </c>
      <c r="AO228">
        <v>5.7886449999998923E-2</v>
      </c>
      <c r="AP228">
        <v>2.8682369999999997</v>
      </c>
      <c r="AQ228">
        <v>0.79498301923076786</v>
      </c>
      <c r="AR228">
        <v>2.5703009999999997</v>
      </c>
      <c r="AS228">
        <v>0.14973149999999968</v>
      </c>
    </row>
    <row r="229" spans="1:45" x14ac:dyDescent="0.2">
      <c r="A229">
        <v>0.492649</v>
      </c>
      <c r="B229">
        <v>2.0304280000000001</v>
      </c>
      <c r="C229">
        <v>0.46371586607142756</v>
      </c>
      <c r="D229">
        <v>2.264052</v>
      </c>
      <c r="E229">
        <v>0.48372089772727156</v>
      </c>
      <c r="G229">
        <v>0.492649</v>
      </c>
      <c r="H229">
        <v>2.5418629999999998</v>
      </c>
      <c r="I229">
        <v>0.60784912499999844</v>
      </c>
      <c r="J229">
        <v>3.1316109999999999</v>
      </c>
      <c r="K229">
        <v>0.24776835227272587</v>
      </c>
      <c r="L229">
        <v>2.359864</v>
      </c>
      <c r="M229">
        <v>0.521178583333332</v>
      </c>
      <c r="O229">
        <v>0.492649</v>
      </c>
      <c r="P229">
        <v>2.0606149999999999</v>
      </c>
      <c r="Q229">
        <v>0.52378494852941038</v>
      </c>
      <c r="R229">
        <v>2.9443609999999998</v>
      </c>
      <c r="S229">
        <v>0.20117981249999817</v>
      </c>
      <c r="T229">
        <v>2.771112</v>
      </c>
      <c r="U229">
        <v>6.3388749999998772E-2</v>
      </c>
      <c r="W229">
        <v>0.492649</v>
      </c>
      <c r="X229">
        <v>1.55793</v>
      </c>
      <c r="Y229">
        <v>0.38575504411764605</v>
      </c>
      <c r="Z229">
        <v>1.735117</v>
      </c>
      <c r="AA229">
        <v>0.39384730357142783</v>
      </c>
      <c r="AB229">
        <v>1.4214309999999999</v>
      </c>
      <c r="AC229">
        <v>0.35631066666666555</v>
      </c>
      <c r="AE229">
        <v>0.492649</v>
      </c>
      <c r="AF229">
        <v>2.3388640000000001</v>
      </c>
      <c r="AG229">
        <v>0.50285829166666551</v>
      </c>
      <c r="AH229">
        <v>2.467489</v>
      </c>
      <c r="AI229">
        <v>0.20397624999999886</v>
      </c>
      <c r="AK229">
        <v>0.492649</v>
      </c>
      <c r="AL229">
        <v>2.9084859999999999</v>
      </c>
      <c r="AM229">
        <v>0.27660347115384409</v>
      </c>
      <c r="AN229">
        <v>2.7999869999999998</v>
      </c>
      <c r="AO229">
        <v>4.4597749999998548E-2</v>
      </c>
      <c r="AP229">
        <v>2.6363629999999998</v>
      </c>
      <c r="AQ229">
        <v>0.51047044230769112</v>
      </c>
      <c r="AR229">
        <v>2.6319879999999998</v>
      </c>
      <c r="AS229">
        <v>0.13001349999999867</v>
      </c>
    </row>
    <row r="230" spans="1:45" x14ac:dyDescent="0.2">
      <c r="A230">
        <v>0.49748399999999998</v>
      </c>
      <c r="B230">
        <v>1.8335539999999999</v>
      </c>
      <c r="C230">
        <v>0.22786126190476108</v>
      </c>
      <c r="D230">
        <v>2.0741779999999999</v>
      </c>
      <c r="E230">
        <v>0.23756787878787811</v>
      </c>
      <c r="G230">
        <v>0.49748399999999998</v>
      </c>
      <c r="H230">
        <v>2.2688639999999998</v>
      </c>
      <c r="I230">
        <v>0.29373626666666586</v>
      </c>
      <c r="J230">
        <v>3.3862349999999997</v>
      </c>
      <c r="K230">
        <v>0.41004212121212014</v>
      </c>
      <c r="L230">
        <v>2.153365</v>
      </c>
      <c r="M230">
        <v>0.27440364444444376</v>
      </c>
      <c r="O230">
        <v>0.49748399999999998</v>
      </c>
      <c r="P230">
        <v>1.8252409999999999</v>
      </c>
      <c r="Q230">
        <v>0.26202703921568538</v>
      </c>
      <c r="R230">
        <v>3.0064859999999998</v>
      </c>
      <c r="S230">
        <v>0.17146209999999895</v>
      </c>
      <c r="T230">
        <v>2.8446119999999997</v>
      </c>
      <c r="U230">
        <v>3.4215666666665534E-2</v>
      </c>
      <c r="W230">
        <v>0.49748399999999998</v>
      </c>
      <c r="X230">
        <v>1.390806</v>
      </c>
      <c r="Y230">
        <v>0.19765715686274454</v>
      </c>
      <c r="Z230">
        <v>1.567118</v>
      </c>
      <c r="AA230">
        <v>0.1955857619047614</v>
      </c>
      <c r="AB230">
        <v>1.2634939999999999</v>
      </c>
      <c r="AC230">
        <v>0.18113655555555508</v>
      </c>
      <c r="AE230">
        <v>0.49748399999999998</v>
      </c>
      <c r="AF230">
        <v>2.1349899999999997</v>
      </c>
      <c r="AG230">
        <v>0.25786615555555459</v>
      </c>
      <c r="AH230">
        <v>2.5147379999999999</v>
      </c>
      <c r="AI230">
        <v>0.18298633333333214</v>
      </c>
      <c r="AK230">
        <v>0.49748399999999998</v>
      </c>
      <c r="AL230">
        <v>2.9758609999999996</v>
      </c>
      <c r="AM230">
        <v>0.27247138461538345</v>
      </c>
      <c r="AN230">
        <v>2.8726119999999997</v>
      </c>
      <c r="AO230">
        <v>2.6177599999999135E-2</v>
      </c>
      <c r="AP230">
        <v>2.4447380000000001</v>
      </c>
      <c r="AQ230">
        <v>0.25743376923076866</v>
      </c>
      <c r="AR230">
        <v>2.6967379999999999</v>
      </c>
      <c r="AS230">
        <v>9.9790999999999297E-2</v>
      </c>
    </row>
    <row r="231" spans="1:45" x14ac:dyDescent="0.2">
      <c r="A231">
        <v>0.50231899999999996</v>
      </c>
      <c r="B231">
        <v>1.650242</v>
      </c>
      <c r="C231">
        <v>0</v>
      </c>
      <c r="D231">
        <v>1.9009289999999999</v>
      </c>
      <c r="E231">
        <v>0</v>
      </c>
      <c r="G231">
        <v>0.50231899999999996</v>
      </c>
      <c r="H231">
        <v>2.0221149999999999</v>
      </c>
      <c r="I231">
        <v>0</v>
      </c>
      <c r="J231">
        <v>3.0817359999999998</v>
      </c>
      <c r="K231">
        <v>0</v>
      </c>
      <c r="L231">
        <v>1.9249909999999999</v>
      </c>
      <c r="M231">
        <v>0</v>
      </c>
      <c r="O231">
        <v>0.50231899999999996</v>
      </c>
      <c r="P231">
        <v>1.593367</v>
      </c>
      <c r="Q231">
        <v>0</v>
      </c>
      <c r="R231">
        <v>2.9399869999999999</v>
      </c>
      <c r="S231">
        <v>0</v>
      </c>
      <c r="T231">
        <v>2.927737</v>
      </c>
      <c r="U231">
        <v>0</v>
      </c>
      <c r="W231">
        <v>0.50231899999999996</v>
      </c>
      <c r="X231">
        <v>1.2171189999999998</v>
      </c>
      <c r="Y231">
        <v>0</v>
      </c>
      <c r="Z231">
        <v>1.406118</v>
      </c>
      <c r="AA231">
        <v>0</v>
      </c>
      <c r="AB231">
        <v>1.1020569999999998</v>
      </c>
      <c r="AC231">
        <v>0</v>
      </c>
      <c r="AE231">
        <v>0.50231899999999996</v>
      </c>
      <c r="AF231">
        <v>1.9241159999999999</v>
      </c>
      <c r="AG231">
        <v>0</v>
      </c>
      <c r="AH231">
        <v>2.4097390000000001</v>
      </c>
      <c r="AI231">
        <v>0</v>
      </c>
      <c r="AK231">
        <v>0.50231899999999996</v>
      </c>
      <c r="AL231">
        <v>2.7851119999999998</v>
      </c>
      <c r="AM231">
        <v>0</v>
      </c>
      <c r="AN231">
        <v>2.9504859999999997</v>
      </c>
      <c r="AO231">
        <v>0</v>
      </c>
      <c r="AP231">
        <v>2.2574890000000001</v>
      </c>
      <c r="AQ231">
        <v>0</v>
      </c>
      <c r="AR231">
        <v>2.7054869999999998</v>
      </c>
      <c r="AS23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788 peaks+DC</vt:lpstr>
      <vt:lpstr>788 raw</vt:lpstr>
      <vt:lpstr>ATCC peaks+DC</vt:lpstr>
      <vt:lpstr>ATCC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Andrei Dumitras</cp:lastModifiedBy>
  <dcterms:created xsi:type="dcterms:W3CDTF">2015-06-05T18:17:20Z</dcterms:created>
  <dcterms:modified xsi:type="dcterms:W3CDTF">2026-06-30T19:02:38Z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2026-03-23T19:30:48Z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1ccbf57a-3b1e-454c-b406-a4f0d32aa6a9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50, 3, 0, 1</vt:lpwstr>
  </property>
</Properties>
</file>