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<sst xmlns="http://schemas.openxmlformats.org/spreadsheetml/2006/main" count="9" uniqueCount="5">
  <si>
    <t>N</t>
  </si>
  <si>
    <t>Time</t>
  </si>
  <si>
    <t>Neopt</t>
  </si>
  <si>
    <t>Opt</t>
  </si>
  <si>
    <t>Blas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</si>
</sst>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Neoptim</c:v>
          </c:tx>
          <c:cat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9.1587000000000002E-2</c:v>
                </c:pt>
                <c:pt idx="2">
                  <c:v>0.79951799999999995</c:v>
                </c:pt>
                <c:pt idx="3">
                  <c:v>6.7871480000000002</c:v>
                </c:pt>
                <c:pt idx="4">
                  <c:v>22.479019000000001</c:v>
                </c:pt>
                <c:pt idx="5">
                  <c:v>68.347747999999996</c:v>
                </c:pt>
              </c:numCache>
            </c:numRef>
          </c:val>
        </c:ser>
        <c:ser>
          <c:idx val="1"/>
          <c:order val="1"/>
          <c:tx>
            <c:v>Optim</c:v>
          </c:tx>
          <c:val>
            <c:numRef>
              <c:f>Sheet1!$E$2:$E$6</c:f>
              <c:numCache>
                <c:formatCode>General</c:formatCode>
                <c:ptCount val="5"/>
                <c:pt idx="0">
                  <c:v>3.2022000000000002E-2</c:v>
                </c:pt>
                <c:pt idx="1">
                  <c:v>0.319438</c:v>
                </c:pt>
                <c:pt idx="2">
                  <c:v>2.8689040000000001</c:v>
                </c:pt>
                <c:pt idx="3">
                  <c:v>8.6473940000000002</c:v>
                </c:pt>
                <c:pt idx="4">
                  <c:v>29.331151999999999</c:v>
                </c:pt>
              </c:numCache>
            </c:numRef>
          </c:val>
        </c:ser>
        <c:ser>
          <c:idx val="2"/>
          <c:order val="2"/>
          <c:tx>
            <c:v>Blas</c:v>
          </c:tx>
          <c:val>
            <c:numRef>
              <c:f>Sheet1!$H$2:$H$6</c:f>
              <c:numCache>
                <c:formatCode>General</c:formatCode>
                <c:ptCount val="5"/>
                <c:pt idx="0">
                  <c:v>3.7559999999999998E-3</c:v>
                </c:pt>
                <c:pt idx="1">
                  <c:v>2.4419E-2</c:v>
                </c:pt>
                <c:pt idx="2">
                  <c:v>0.18546499999999999</c:v>
                </c:pt>
                <c:pt idx="3">
                  <c:v>0.61119299999999999</c:v>
                </c:pt>
                <c:pt idx="4">
                  <c:v>1.43719</c:v>
                </c:pt>
              </c:numCache>
            </c:numRef>
          </c:val>
        </c:ser>
        <c:marker val="1"/>
        <c:axId val="125204352"/>
        <c:axId val="125205888"/>
      </c:lineChart>
      <c:catAx>
        <c:axId val="125204352"/>
        <c:scaling>
          <c:orientation val="minMax"/>
        </c:scaling>
        <c:axPos val="b"/>
        <c:numFmt formatCode="&quot;N=&quot;000" sourceLinked="0"/>
        <c:tickLblPos val="nextTo"/>
        <c:crossAx val="125205888"/>
        <c:crosses val="autoZero"/>
        <c:auto val="1"/>
        <c:lblAlgn val="ctr"/>
        <c:lblOffset val="100"/>
      </c:catAx>
      <c:valAx>
        <c:axId val="125205888"/>
        <c:scaling>
          <c:orientation val="minMax"/>
        </c:scaling>
        <c:axPos val="l"/>
        <c:majorGridlines/>
        <c:numFmt formatCode="#,##0&quot;s&quot;" sourceLinked="0"/>
        <c:tickLblPos val="nextTo"/>
        <c:crossAx val="12520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8</xdr:row>
      <xdr:rowOff>99060</xdr:rowOff>
    </xdr:from>
    <xdr:to>
      <xdr:col>18</xdr:col>
      <xdr:colOff>91440</xdr:colOff>
      <xdr:row>23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H18" sqref="H18"/>
    </sheetView>
  </sheetViews>
  <sheetFormatPr defaultRowHeight="14.4"/>
  <sheetData>
    <row r="1" spans="1:8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</row>
    <row r="2" spans="1:8">
      <c r="A2">
        <v>200</v>
      </c>
      <c r="B2">
        <v>9.1587000000000002E-2</v>
      </c>
      <c r="D2">
        <v>200</v>
      </c>
      <c r="E2">
        <v>3.2022000000000002E-2</v>
      </c>
      <c r="G2">
        <v>200</v>
      </c>
      <c r="H2">
        <v>3.7559999999999998E-3</v>
      </c>
    </row>
    <row r="3" spans="1:8">
      <c r="A3">
        <v>400</v>
      </c>
      <c r="B3">
        <v>0.79951799999999995</v>
      </c>
      <c r="D3">
        <v>400</v>
      </c>
      <c r="E3">
        <v>0.319438</v>
      </c>
      <c r="G3">
        <v>400</v>
      </c>
      <c r="H3">
        <v>2.4419E-2</v>
      </c>
    </row>
    <row r="4" spans="1:8">
      <c r="A4">
        <v>800</v>
      </c>
      <c r="B4">
        <v>6.7871480000000002</v>
      </c>
      <c r="D4">
        <v>800</v>
      </c>
      <c r="E4">
        <v>2.8689040000000001</v>
      </c>
      <c r="G4">
        <v>800</v>
      </c>
      <c r="H4">
        <v>0.18546499999999999</v>
      </c>
    </row>
    <row r="5" spans="1:8">
      <c r="A5">
        <v>1200</v>
      </c>
      <c r="B5">
        <v>22.479019000000001</v>
      </c>
      <c r="D5">
        <v>1200</v>
      </c>
      <c r="E5">
        <v>8.6473940000000002</v>
      </c>
      <c r="G5">
        <v>1200</v>
      </c>
      <c r="H5">
        <v>0.61119299999999999</v>
      </c>
    </row>
    <row r="6" spans="1:8">
      <c r="A6">
        <v>1600</v>
      </c>
      <c r="B6">
        <v>68.347747999999996</v>
      </c>
      <c r="D6">
        <v>1600</v>
      </c>
      <c r="E6">
        <v>29.331151999999999</v>
      </c>
      <c r="G6">
        <v>1600</v>
      </c>
      <c r="H6">
        <v>1.43719</v>
      </c>
    </row>
    <row r="9" spans="1:8">
      <c r="B9" t="s">
        <v>2</v>
      </c>
      <c r="E9" t="s">
        <v>3</v>
      </c>
      <c r="H9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andreig7651</dc:creator>
  <cp:lastModifiedBy>andreig7651</cp:lastModifiedBy>
  <dcterms:created xsi:type="dcterms:W3CDTF">2023-05-05T13:30:24Z</dcterms:created>
  <dcterms:modified xsi:type="dcterms:W3CDTF">2023-05-05T14:59:30Z</dcterms:modified>
</cp:coreProperties>
</file>