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805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<sst xmlns="http://schemas.openxmlformats.org/spreadsheetml/2006/main" count="2" uniqueCount="2">
  <si>
    <t>Version</t>
  </si>
  <si>
    <t>Date Of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</si>
</sst>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 lang="en-US"/>
            </a:pPr>
            <a:r>
              <a:t>Typhoon Version Timeline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Version</c:v>
                </c:pt>
              </c:strCache>
            </c:strRef>
          </c:tx>
          <c:cat>
            <c:numRef>
              <c:f>Sheet1!$B$2:$B$15</c:f>
              <c:numCache>
                <c:formatCode>d/mm/yyyy</c:formatCode>
                <c:ptCount val="14"/>
                <c:pt idx="0">
                  <c:v>38849</c:v>
                </c:pt>
                <c:pt idx="1">
                  <c:v>38852</c:v>
                </c:pt>
                <c:pt idx="2">
                  <c:v>38854</c:v>
                </c:pt>
                <c:pt idx="3">
                  <c:v>38858</c:v>
                </c:pt>
                <c:pt idx="4">
                  <c:v>38863</c:v>
                </c:pt>
                <c:pt idx="5">
                  <c:v>38870</c:v>
                </c:pt>
                <c:pt idx="6">
                  <c:v>38876</c:v>
                </c:pt>
                <c:pt idx="7">
                  <c:v>38887</c:v>
                </c:pt>
                <c:pt idx="8">
                  <c:v>38910</c:v>
                </c:pt>
                <c:pt idx="9">
                  <c:v>38982</c:v>
                </c:pt>
                <c:pt idx="10">
                  <c:v>39068</c:v>
                </c:pt>
                <c:pt idx="11">
                  <c:v>39199</c:v>
                </c:pt>
                <c:pt idx="12">
                  <c:v>39331</c:v>
                </c:pt>
                <c:pt idx="13">
                  <c:v>39614</c:v>
                </c:pt>
              </c:numCache>
            </c:numRef>
          </c:cat>
          <c:val>
            <c:numRef>
              <c:f>Sheet1!$A$2:$A$15</c:f>
              <c:numCache>
                <c:formatCode>General</c:formatCode>
                <c:ptCount val="14"/>
                <c:pt idx="0">
                  <c:v>2.4</c:v>
                </c:pt>
                <c:pt idx="1">
                  <c:v>2.5</c:v>
                </c:pt>
                <c:pt idx="2">
                  <c:v>2.6</c:v>
                </c:pt>
                <c:pt idx="3">
                  <c:v>2.7</c:v>
                </c:pt>
                <c:pt idx="4">
                  <c:v>2.8</c:v>
                </c:pt>
                <c:pt idx="5">
                  <c:v>3</c:v>
                </c:pt>
                <c:pt idx="6">
                  <c:v>3.1</c:v>
                </c:pt>
                <c:pt idx="7">
                  <c:v>3.2</c:v>
                </c:pt>
                <c:pt idx="8">
                  <c:v>3.3</c:v>
                </c:pt>
                <c:pt idx="9">
                  <c:v>3.4</c:v>
                </c:pt>
                <c:pt idx="10">
                  <c:v>3.5</c:v>
                </c:pt>
                <c:pt idx="11">
                  <c:v>3.6</c:v>
                </c:pt>
                <c:pt idx="12">
                  <c:v>3.7</c:v>
                </c:pt>
                <c:pt idx="13">
                  <c:v>4</c:v>
                </c:pt>
              </c:numCache>
            </c:numRef>
          </c:val>
        </c:ser>
        <c:marker val="1"/>
        <c:axId val="46058496"/>
        <c:axId val="46060288"/>
      </c:lineChart>
      <c:dateAx>
        <c:axId val="46058496"/>
        <c:scaling>
          <c:orientation val="minMax"/>
        </c:scaling>
        <c:axPos val="b"/>
        <c:numFmt formatCode="d/mm/yyyy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6060288"/>
        <c:crosses val="autoZero"/>
        <c:lblOffset val="100"/>
        <c:baseTimeUnit val="days"/>
      </c:dateAx>
      <c:valAx>
        <c:axId val="4606028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46058496"/>
        <c:crosses val="autoZero"/>
        <c:crossBetween val="between"/>
        <c:majorUnit val="0.5"/>
        <c:minorUnit val="0.1"/>
      </c:valAx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228600</xdr:colOff>
      <xdr:row>31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16" sqref="B16"/>
    </sheetView>
  </sheetViews>
  <sheetFormatPr defaultRowHeight="15"/>
  <cols>
    <col min="2" max="2" width="10.7109375" bestFit="1" customWidth="1"/>
  </cols>
  <sheetData>
    <row r="1" spans="1:2">
      <c r="A1" t="s">
        <v>0</v>
      </c>
      <c r="B1" t="s">
        <v>1</v>
      </c>
    </row>
    <row r="2" spans="1:2">
      <c r="A2">
        <v>2.4</v>
      </c>
      <c r="B2" s="1">
        <v>38849</v>
      </c>
    </row>
    <row r="3" spans="1:2">
      <c r="A3">
        <v>2.5</v>
      </c>
      <c r="B3" s="1">
        <v>38852</v>
      </c>
    </row>
    <row r="4" spans="1:2">
      <c r="A4">
        <v>2.6</v>
      </c>
      <c r="B4" s="1">
        <v>38854</v>
      </c>
    </row>
    <row r="5" spans="1:2">
      <c r="A5">
        <v>2.7</v>
      </c>
      <c r="B5" s="1">
        <v>38858</v>
      </c>
    </row>
    <row r="6" spans="1:2">
      <c r="A6">
        <v>2.8</v>
      </c>
      <c r="B6" s="1">
        <v>38863</v>
      </c>
    </row>
    <row r="7" spans="1:2">
      <c r="A7">
        <v>3</v>
      </c>
      <c r="B7" s="1">
        <v>38870</v>
      </c>
    </row>
    <row r="8" spans="1:2">
      <c r="A8">
        <v>3.1</v>
      </c>
      <c r="B8" s="1">
        <v>38876</v>
      </c>
    </row>
    <row r="9" spans="1:2">
      <c r="A9">
        <v>3.2</v>
      </c>
      <c r="B9" s="1">
        <v>38887</v>
      </c>
    </row>
    <row r="10" spans="1:2">
      <c r="A10">
        <v>3.3</v>
      </c>
      <c r="B10" s="1">
        <v>38910</v>
      </c>
    </row>
    <row r="11" spans="1:2">
      <c r="A11">
        <v>3.4</v>
      </c>
      <c r="B11" s="1">
        <v>38982</v>
      </c>
    </row>
    <row r="12" spans="1:2">
      <c r="A12">
        <v>3.5</v>
      </c>
      <c r="B12" s="1">
        <v>39068</v>
      </c>
    </row>
    <row r="13" spans="1:2">
      <c r="A13">
        <v>3.6</v>
      </c>
      <c r="B13" s="1">
        <v>39199</v>
      </c>
    </row>
    <row r="14" spans="1:2">
      <c r="A14">
        <v>3.7</v>
      </c>
      <c r="B14" s="1">
        <v>39331</v>
      </c>
    </row>
    <row r="15" spans="1:2">
      <c r="A15">
        <v>4</v>
      </c>
      <c r="B15" s="1">
        <v>39614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3" zoomScaleNormal="83" workbookViewId="0">
      <selection activeCell="S8" sqref="S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Andrei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 Gec</cp:lastModifiedBy>
  <dcterms:created xsi:type="dcterms:W3CDTF">2008-02-04T08:20:12Z</dcterms:created>
  <dcterms:modified xsi:type="dcterms:W3CDTF">2008-06-15T12:18:47Z</dcterms:modified>
</cp:coreProperties>
</file>