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isi.liu.2023\Desktop\"/>
    </mc:Choice>
  </mc:AlternateContent>
  <xr:revisionPtr revIDLastSave="0" documentId="8_{B05DABFB-8B13-41B7-82EB-2FE4EADD0DFE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<sst xmlns="http://schemas.openxmlformats.org/spreadsheetml/2006/main" count="11" uniqueCount="11">
  <si>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</si>
  <si>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OEJPABDO Index</t>
  </si>
  <si>
    <t>Start Date</t>
  </si>
  <si>
    <t>End Date</t>
  </si>
  <si>
    <t>Period</t>
  </si>
  <si>
    <t>Q</t>
  </si>
  <si>
    <t>Currency</t>
  </si>
  <si>
    <t>JPY</t>
  </si>
  <si>
    <t>Date</t>
  </si>
  <si>
    <t>PX_LAST</t>
  </si>
  <si>
    <t>PX_MID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</si>
</sst>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BDH|5678907565497926870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8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35155</v>
      </c>
    </row>
    <row r="3" spans="1:3" x14ac:dyDescent="0.25">
      <c r="A3" t="s">
        <v>3</v>
      </c>
      <c r="B3" s="2">
        <v>45199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_xll.BDH(B1,B7:C7,B2,B3,"Dir=V","Dts=S","Sort=D","Quote=C","QtTyp=P","Days=T",CONCATENATE("Per=c",B4),"DtFmt=D","UseDPDF=Y",CONCATENATE("FX=",B5),"cols=3;rows=111")</f>
        <v>45199</v>
      </c>
      <c r="B8">
        <v>7514181.29</v>
      </c>
      <c r="C8">
        <v>7514181.29</v>
      </c>
    </row>
    <row r="9" spans="1:3" x14ac:dyDescent="0.25">
      <c r="A9" s="1">
        <v>45107</v>
      </c>
      <c r="B9">
        <v>5192267.5199999996</v>
      </c>
      <c r="C9">
        <v>5192267.5199999996</v>
      </c>
    </row>
    <row r="10" spans="1:3" x14ac:dyDescent="0.25">
      <c r="A10" s="1">
        <v>45016</v>
      </c>
      <c r="B10">
        <v>2412254.19</v>
      </c>
      <c r="C10">
        <v>2412254.19</v>
      </c>
    </row>
    <row r="11" spans="1:3" x14ac:dyDescent="0.25">
      <c r="A11" s="1">
        <v>44926</v>
      </c>
      <c r="B11">
        <v>1632781.24</v>
      </c>
      <c r="C11">
        <v>1632781.24</v>
      </c>
    </row>
    <row r="12" spans="1:3" x14ac:dyDescent="0.25">
      <c r="A12" s="1">
        <v>44834</v>
      </c>
      <c r="B12">
        <v>2135963.19</v>
      </c>
      <c r="C12">
        <v>2135963.19</v>
      </c>
    </row>
    <row r="13" spans="1:3" x14ac:dyDescent="0.25">
      <c r="A13" s="1">
        <v>44742</v>
      </c>
      <c r="B13">
        <v>2087094.63</v>
      </c>
      <c r="C13">
        <v>2087094.63</v>
      </c>
    </row>
    <row r="14" spans="1:3" x14ac:dyDescent="0.25">
      <c r="A14" s="1">
        <v>44651</v>
      </c>
      <c r="B14">
        <v>4858596.1900000004</v>
      </c>
      <c r="C14">
        <v>4858596.1900000004</v>
      </c>
    </row>
    <row r="15" spans="1:3" x14ac:dyDescent="0.25">
      <c r="A15" s="1">
        <v>44561</v>
      </c>
      <c r="B15">
        <v>3605088.28</v>
      </c>
      <c r="C15">
        <v>3605088.28</v>
      </c>
    </row>
    <row r="16" spans="1:3" x14ac:dyDescent="0.25">
      <c r="A16" s="1">
        <v>44469</v>
      </c>
      <c r="B16">
        <v>6086200.4800000004</v>
      </c>
      <c r="C16">
        <v>6086200.4800000004</v>
      </c>
    </row>
    <row r="17" spans="1:3" x14ac:dyDescent="0.25">
      <c r="A17" s="1">
        <v>44377</v>
      </c>
      <c r="B17">
        <v>5545740.3499999996</v>
      </c>
      <c r="C17">
        <v>5545740.3499999996</v>
      </c>
    </row>
    <row r="18" spans="1:3" x14ac:dyDescent="0.25">
      <c r="A18" s="1">
        <v>44286</v>
      </c>
      <c r="B18">
        <v>6248118.4000000004</v>
      </c>
      <c r="C18">
        <v>6248118.4000000004</v>
      </c>
    </row>
    <row r="19" spans="1:3" x14ac:dyDescent="0.25">
      <c r="A19" s="1">
        <v>44196</v>
      </c>
      <c r="B19">
        <v>4907421.33</v>
      </c>
      <c r="C19">
        <v>4907421.33</v>
      </c>
    </row>
    <row r="20" spans="1:3" x14ac:dyDescent="0.25">
      <c r="A20" s="1">
        <v>44104</v>
      </c>
      <c r="B20">
        <v>4897444.8499999996</v>
      </c>
      <c r="C20">
        <v>4897444.8499999996</v>
      </c>
    </row>
    <row r="21" spans="1:3" x14ac:dyDescent="0.25">
      <c r="A21" s="1">
        <v>44012</v>
      </c>
      <c r="B21">
        <v>892935.12</v>
      </c>
      <c r="C21">
        <v>892935.12</v>
      </c>
    </row>
    <row r="22" spans="1:3" x14ac:dyDescent="0.25">
      <c r="A22" s="1">
        <v>43921</v>
      </c>
      <c r="B22">
        <v>5293866.74</v>
      </c>
      <c r="C22">
        <v>5293866.74</v>
      </c>
    </row>
    <row r="23" spans="1:3" x14ac:dyDescent="0.25">
      <c r="A23" s="1">
        <v>43830</v>
      </c>
      <c r="B23">
        <v>3504036.69</v>
      </c>
      <c r="C23">
        <v>3504036.69</v>
      </c>
    </row>
    <row r="24" spans="1:3" x14ac:dyDescent="0.25">
      <c r="A24" s="1">
        <v>43738</v>
      </c>
      <c r="B24">
        <v>5485178.9500000002</v>
      </c>
      <c r="C24">
        <v>5485178.9500000002</v>
      </c>
    </row>
    <row r="25" spans="1:3" x14ac:dyDescent="0.25">
      <c r="A25" s="1">
        <v>43646</v>
      </c>
      <c r="B25">
        <v>4388153.3</v>
      </c>
      <c r="C25">
        <v>4388153.3</v>
      </c>
    </row>
    <row r="26" spans="1:3" x14ac:dyDescent="0.25">
      <c r="A26" s="1">
        <v>43555</v>
      </c>
      <c r="B26">
        <v>5873928.54</v>
      </c>
      <c r="C26">
        <v>5873928.54</v>
      </c>
    </row>
    <row r="27" spans="1:3" x14ac:dyDescent="0.25">
      <c r="A27" s="1">
        <v>43465</v>
      </c>
      <c r="B27">
        <v>2670870.2000000002</v>
      </c>
      <c r="C27">
        <v>2670870.2000000002</v>
      </c>
    </row>
    <row r="28" spans="1:3" x14ac:dyDescent="0.25">
      <c r="A28" s="1">
        <v>43373</v>
      </c>
      <c r="B28">
        <v>5813137.6699999999</v>
      </c>
      <c r="C28">
        <v>5813137.6699999999</v>
      </c>
    </row>
    <row r="29" spans="1:3" x14ac:dyDescent="0.25">
      <c r="A29" s="1">
        <v>43281</v>
      </c>
      <c r="B29">
        <v>5025768.91</v>
      </c>
      <c r="C29">
        <v>5025768.91</v>
      </c>
    </row>
    <row r="30" spans="1:3" x14ac:dyDescent="0.25">
      <c r="A30" s="1">
        <v>43190</v>
      </c>
      <c r="B30">
        <v>5994919.1399999997</v>
      </c>
      <c r="C30">
        <v>5994919.1399999997</v>
      </c>
    </row>
    <row r="31" spans="1:3" x14ac:dyDescent="0.25">
      <c r="A31" s="1">
        <v>43100</v>
      </c>
      <c r="B31">
        <v>4349758.58</v>
      </c>
      <c r="C31">
        <v>4349758.58</v>
      </c>
    </row>
    <row r="32" spans="1:3" x14ac:dyDescent="0.25">
      <c r="A32" s="1">
        <v>43008</v>
      </c>
      <c r="B32">
        <v>7253108.0300000003</v>
      </c>
      <c r="C32">
        <v>7253108.0300000003</v>
      </c>
    </row>
    <row r="33" spans="1:3" x14ac:dyDescent="0.25">
      <c r="A33" s="1">
        <v>42916</v>
      </c>
      <c r="B33">
        <v>4801712.08</v>
      </c>
      <c r="C33">
        <v>4801712.08</v>
      </c>
    </row>
    <row r="34" spans="1:3" x14ac:dyDescent="0.25">
      <c r="A34" s="1">
        <v>42825</v>
      </c>
      <c r="B34">
        <v>6373346.1799999997</v>
      </c>
      <c r="C34">
        <v>6373346.1799999997</v>
      </c>
    </row>
    <row r="35" spans="1:3" x14ac:dyDescent="0.25">
      <c r="A35" s="1">
        <v>42735</v>
      </c>
      <c r="B35">
        <v>4258444.4000000004</v>
      </c>
      <c r="C35">
        <v>4258444.4000000004</v>
      </c>
    </row>
    <row r="36" spans="1:3" x14ac:dyDescent="0.25">
      <c r="A36" s="1">
        <v>42643</v>
      </c>
      <c r="B36">
        <v>6146382.3700000001</v>
      </c>
      <c r="C36">
        <v>6146382.3700000001</v>
      </c>
    </row>
    <row r="37" spans="1:3" x14ac:dyDescent="0.25">
      <c r="A37" s="1">
        <v>42551</v>
      </c>
      <c r="B37">
        <v>4898970.87</v>
      </c>
      <c r="C37">
        <v>4898970.87</v>
      </c>
    </row>
    <row r="38" spans="1:3" x14ac:dyDescent="0.25">
      <c r="A38" s="1">
        <v>42460</v>
      </c>
      <c r="B38">
        <v>6087157.4000000004</v>
      </c>
      <c r="C38">
        <v>6087157.4000000004</v>
      </c>
    </row>
    <row r="39" spans="1:3" x14ac:dyDescent="0.25">
      <c r="A39" s="1">
        <v>42369</v>
      </c>
      <c r="B39">
        <v>3305493.15</v>
      </c>
      <c r="C39">
        <v>3305493.15</v>
      </c>
    </row>
    <row r="40" spans="1:3" x14ac:dyDescent="0.25">
      <c r="A40" s="1">
        <v>42277</v>
      </c>
      <c r="B40">
        <v>4991123.54</v>
      </c>
      <c r="C40">
        <v>4991123.54</v>
      </c>
    </row>
    <row r="41" spans="1:3" x14ac:dyDescent="0.25">
      <c r="A41" s="1">
        <v>42185</v>
      </c>
      <c r="B41">
        <v>3911888.55</v>
      </c>
      <c r="C41">
        <v>3911888.55</v>
      </c>
    </row>
    <row r="42" spans="1:3" x14ac:dyDescent="0.25">
      <c r="A42" s="1">
        <v>42094</v>
      </c>
      <c r="B42">
        <v>4310899.1399999997</v>
      </c>
      <c r="C42">
        <v>4310899.1399999997</v>
      </c>
    </row>
    <row r="43" spans="1:3" x14ac:dyDescent="0.25">
      <c r="A43" s="1">
        <v>42004</v>
      </c>
      <c r="B43">
        <v>1575908.38</v>
      </c>
      <c r="C43">
        <v>1575908.38</v>
      </c>
    </row>
    <row r="44" spans="1:3" x14ac:dyDescent="0.25">
      <c r="A44" s="1">
        <v>41912</v>
      </c>
      <c r="B44">
        <v>1960749.13</v>
      </c>
      <c r="C44">
        <v>1960749.13</v>
      </c>
    </row>
    <row r="45" spans="1:3" x14ac:dyDescent="0.25">
      <c r="A45" s="1">
        <v>41820</v>
      </c>
      <c r="B45">
        <v>855552.06</v>
      </c>
      <c r="C45">
        <v>855552.06</v>
      </c>
    </row>
    <row r="46" spans="1:3" x14ac:dyDescent="0.25">
      <c r="A46" s="1">
        <v>41729</v>
      </c>
      <c r="B46">
        <v>-470702.38</v>
      </c>
      <c r="C46">
        <v>-470702.38</v>
      </c>
    </row>
    <row r="47" spans="1:3" x14ac:dyDescent="0.25">
      <c r="A47" s="1">
        <v>41639</v>
      </c>
      <c r="B47">
        <v>-1017966.68</v>
      </c>
      <c r="C47">
        <v>-1017966.68</v>
      </c>
    </row>
    <row r="48" spans="1:3" x14ac:dyDescent="0.25">
      <c r="A48" s="1">
        <v>41547</v>
      </c>
      <c r="B48">
        <v>1747319.71</v>
      </c>
      <c r="C48">
        <v>1747319.71</v>
      </c>
    </row>
    <row r="49" spans="1:3" x14ac:dyDescent="0.25">
      <c r="A49" s="1">
        <v>41455</v>
      </c>
      <c r="B49">
        <v>2134235.86</v>
      </c>
      <c r="C49">
        <v>2134235.86</v>
      </c>
    </row>
    <row r="50" spans="1:3" x14ac:dyDescent="0.25">
      <c r="A50" s="1">
        <v>41364</v>
      </c>
      <c r="B50">
        <v>1592988.07</v>
      </c>
      <c r="C50">
        <v>1592988.07</v>
      </c>
    </row>
    <row r="51" spans="1:3" x14ac:dyDescent="0.25">
      <c r="A51" s="1">
        <v>41274</v>
      </c>
      <c r="B51">
        <v>-43516.1</v>
      </c>
      <c r="C51">
        <v>-43516.1</v>
      </c>
    </row>
    <row r="52" spans="1:3" x14ac:dyDescent="0.25">
      <c r="A52" s="1">
        <v>41182</v>
      </c>
      <c r="B52">
        <v>1567802.13</v>
      </c>
      <c r="C52">
        <v>1567802.13</v>
      </c>
    </row>
    <row r="53" spans="1:3" x14ac:dyDescent="0.25">
      <c r="A53" s="1">
        <v>41090</v>
      </c>
      <c r="B53">
        <v>1132229.8600000001</v>
      </c>
      <c r="C53">
        <v>1132229.8600000001</v>
      </c>
    </row>
    <row r="54" spans="1:3" x14ac:dyDescent="0.25">
      <c r="A54" s="1">
        <v>40999</v>
      </c>
      <c r="B54">
        <v>2107453.4300000002</v>
      </c>
      <c r="C54">
        <v>2107453.4300000002</v>
      </c>
    </row>
    <row r="55" spans="1:3" x14ac:dyDescent="0.25">
      <c r="A55" s="1">
        <v>40908</v>
      </c>
      <c r="B55">
        <v>935334.92</v>
      </c>
      <c r="C55">
        <v>935334.92</v>
      </c>
    </row>
    <row r="56" spans="1:3" x14ac:dyDescent="0.25">
      <c r="A56" s="1">
        <v>40816</v>
      </c>
      <c r="B56">
        <v>3338478.31</v>
      </c>
      <c r="C56">
        <v>3338478.31</v>
      </c>
    </row>
    <row r="57" spans="1:3" x14ac:dyDescent="0.25">
      <c r="A57" s="1">
        <v>40724</v>
      </c>
      <c r="B57">
        <v>1803899.31</v>
      </c>
      <c r="C57">
        <v>1803899.31</v>
      </c>
    </row>
    <row r="58" spans="1:3" x14ac:dyDescent="0.25">
      <c r="A58" s="1">
        <v>40633</v>
      </c>
      <c r="B58">
        <v>4323581.9000000004</v>
      </c>
      <c r="C58">
        <v>4323581.9000000004</v>
      </c>
    </row>
    <row r="59" spans="1:3" x14ac:dyDescent="0.25">
      <c r="A59" s="1">
        <v>40543</v>
      </c>
      <c r="B59">
        <v>4113779.81</v>
      </c>
      <c r="C59">
        <v>4113779.81</v>
      </c>
    </row>
    <row r="60" spans="1:3" x14ac:dyDescent="0.25">
      <c r="A60" s="1">
        <v>40451</v>
      </c>
      <c r="B60">
        <v>5455381.6699999999</v>
      </c>
      <c r="C60">
        <v>5455381.6699999999</v>
      </c>
    </row>
    <row r="61" spans="1:3" x14ac:dyDescent="0.25">
      <c r="A61" s="1">
        <v>40359</v>
      </c>
      <c r="B61">
        <v>4375965.47</v>
      </c>
      <c r="C61">
        <v>4375965.47</v>
      </c>
    </row>
    <row r="62" spans="1:3" x14ac:dyDescent="0.25">
      <c r="A62" s="1">
        <v>40268</v>
      </c>
      <c r="B62">
        <v>5437627.9100000001</v>
      </c>
      <c r="C62">
        <v>5437627.9100000001</v>
      </c>
    </row>
    <row r="63" spans="1:3" x14ac:dyDescent="0.25">
      <c r="A63" s="1">
        <v>40178</v>
      </c>
      <c r="B63">
        <v>3837613.81</v>
      </c>
      <c r="C63">
        <v>3837613.81</v>
      </c>
    </row>
    <row r="64" spans="1:3" x14ac:dyDescent="0.25">
      <c r="A64" s="1">
        <v>40086</v>
      </c>
      <c r="B64">
        <v>4260987.66</v>
      </c>
      <c r="C64">
        <v>4260987.66</v>
      </c>
    </row>
    <row r="65" spans="1:3" x14ac:dyDescent="0.25">
      <c r="A65" s="1">
        <v>39994</v>
      </c>
      <c r="B65">
        <v>3218833.1</v>
      </c>
      <c r="C65">
        <v>3218833.1</v>
      </c>
    </row>
    <row r="66" spans="1:3" x14ac:dyDescent="0.25">
      <c r="A66" s="1">
        <v>39903</v>
      </c>
      <c r="B66">
        <v>2275098.36</v>
      </c>
      <c r="C66">
        <v>2275098.36</v>
      </c>
    </row>
    <row r="67" spans="1:3" x14ac:dyDescent="0.25">
      <c r="A67" s="1">
        <v>39813</v>
      </c>
      <c r="B67">
        <v>1408891.13</v>
      </c>
      <c r="C67">
        <v>1408891.13</v>
      </c>
    </row>
    <row r="68" spans="1:3" x14ac:dyDescent="0.25">
      <c r="A68" s="1">
        <v>39721</v>
      </c>
      <c r="B68">
        <v>3695394.02</v>
      </c>
      <c r="C68">
        <v>3695394.02</v>
      </c>
    </row>
    <row r="69" spans="1:3" x14ac:dyDescent="0.25">
      <c r="A69" s="1">
        <v>39629</v>
      </c>
      <c r="B69">
        <v>3309135.89</v>
      </c>
      <c r="C69">
        <v>3309135.89</v>
      </c>
    </row>
    <row r="70" spans="1:3" x14ac:dyDescent="0.25">
      <c r="A70" s="1">
        <v>39538</v>
      </c>
      <c r="B70">
        <v>6465195.5499999998</v>
      </c>
      <c r="C70">
        <v>6465195.5499999998</v>
      </c>
    </row>
    <row r="71" spans="1:3" x14ac:dyDescent="0.25">
      <c r="A71" s="1">
        <v>39447</v>
      </c>
      <c r="B71">
        <v>5390777.1500000004</v>
      </c>
      <c r="C71">
        <v>5390777.1500000004</v>
      </c>
    </row>
    <row r="72" spans="1:3" x14ac:dyDescent="0.25">
      <c r="A72" s="1">
        <v>39355</v>
      </c>
      <c r="B72">
        <v>6858949.8399999999</v>
      </c>
      <c r="C72">
        <v>6858949.8399999999</v>
      </c>
    </row>
    <row r="73" spans="1:3" x14ac:dyDescent="0.25">
      <c r="A73" s="1">
        <v>39263</v>
      </c>
      <c r="B73">
        <v>5622646.6200000001</v>
      </c>
      <c r="C73">
        <v>5622646.6200000001</v>
      </c>
    </row>
    <row r="74" spans="1:3" x14ac:dyDescent="0.25">
      <c r="A74" s="1">
        <v>39172</v>
      </c>
      <c r="B74">
        <v>7076611.6200000001</v>
      </c>
      <c r="C74">
        <v>7076611.6200000001</v>
      </c>
    </row>
    <row r="75" spans="1:3" x14ac:dyDescent="0.25">
      <c r="A75" s="1">
        <v>39082</v>
      </c>
      <c r="B75">
        <v>5203399.0999999996</v>
      </c>
      <c r="C75">
        <v>5203399.0999999996</v>
      </c>
    </row>
    <row r="76" spans="1:3" x14ac:dyDescent="0.25">
      <c r="A76" s="1">
        <v>38990</v>
      </c>
      <c r="B76">
        <v>5456421.9400000004</v>
      </c>
      <c r="C76">
        <v>5456421.9400000004</v>
      </c>
    </row>
    <row r="77" spans="1:3" x14ac:dyDescent="0.25">
      <c r="A77" s="1">
        <v>38898</v>
      </c>
      <c r="B77">
        <v>4150040.66</v>
      </c>
      <c r="C77">
        <v>4150040.66</v>
      </c>
    </row>
    <row r="78" spans="1:3" x14ac:dyDescent="0.25">
      <c r="A78" s="1">
        <v>38807</v>
      </c>
      <c r="B78">
        <v>5520863.6399999997</v>
      </c>
      <c r="C78">
        <v>5520863.6399999997</v>
      </c>
    </row>
    <row r="79" spans="1:3" x14ac:dyDescent="0.25">
      <c r="A79" s="1">
        <v>38717</v>
      </c>
      <c r="B79">
        <v>4793422.9800000004</v>
      </c>
      <c r="C79">
        <v>4793422.9800000004</v>
      </c>
    </row>
    <row r="80" spans="1:3" x14ac:dyDescent="0.25">
      <c r="A80" s="1">
        <v>38625</v>
      </c>
      <c r="B80">
        <v>4847395.47</v>
      </c>
      <c r="C80">
        <v>4847395.47</v>
      </c>
    </row>
    <row r="81" spans="1:3" x14ac:dyDescent="0.25">
      <c r="A81" s="1">
        <v>38533</v>
      </c>
      <c r="B81">
        <v>4251071.4800000004</v>
      </c>
      <c r="C81">
        <v>4251071.4800000004</v>
      </c>
    </row>
    <row r="82" spans="1:3" x14ac:dyDescent="0.25">
      <c r="A82" s="1">
        <v>38442</v>
      </c>
      <c r="B82">
        <v>4835796.47</v>
      </c>
      <c r="C82">
        <v>4835796.47</v>
      </c>
    </row>
    <row r="83" spans="1:3" x14ac:dyDescent="0.25">
      <c r="A83" s="1">
        <v>38352</v>
      </c>
      <c r="B83">
        <v>4451275.07</v>
      </c>
      <c r="C83">
        <v>4451275.07</v>
      </c>
    </row>
    <row r="84" spans="1:3" x14ac:dyDescent="0.25">
      <c r="A84" s="1">
        <v>38260</v>
      </c>
      <c r="B84">
        <v>5101622.07</v>
      </c>
      <c r="C84">
        <v>5101622.07</v>
      </c>
    </row>
    <row r="85" spans="1:3" x14ac:dyDescent="0.25">
      <c r="A85" s="1">
        <v>38168</v>
      </c>
      <c r="B85">
        <v>4845487.72</v>
      </c>
      <c r="C85">
        <v>4845487.72</v>
      </c>
    </row>
    <row r="86" spans="1:3" x14ac:dyDescent="0.25">
      <c r="A86" s="1">
        <v>38077</v>
      </c>
      <c r="B86">
        <v>5295697.47</v>
      </c>
      <c r="C86">
        <v>5295697.47</v>
      </c>
    </row>
    <row r="87" spans="1:3" x14ac:dyDescent="0.25">
      <c r="A87" s="1">
        <v>37986</v>
      </c>
      <c r="B87">
        <v>4113507.07</v>
      </c>
      <c r="C87">
        <v>4113507.07</v>
      </c>
    </row>
    <row r="88" spans="1:3" x14ac:dyDescent="0.25">
      <c r="A88" s="1">
        <v>37894</v>
      </c>
      <c r="B88">
        <v>4608929.4800000004</v>
      </c>
      <c r="C88">
        <v>4608929.4800000004</v>
      </c>
    </row>
    <row r="89" spans="1:3" x14ac:dyDescent="0.25">
      <c r="A89" s="1">
        <v>37802</v>
      </c>
      <c r="B89">
        <v>3812339.05</v>
      </c>
      <c r="C89">
        <v>3812339.05</v>
      </c>
    </row>
    <row r="90" spans="1:3" x14ac:dyDescent="0.25">
      <c r="A90" s="1">
        <v>37711</v>
      </c>
      <c r="B90">
        <v>3590625.49</v>
      </c>
      <c r="C90">
        <v>3590625.49</v>
      </c>
    </row>
    <row r="91" spans="1:3" x14ac:dyDescent="0.25">
      <c r="A91" s="1">
        <v>37621</v>
      </c>
      <c r="B91">
        <v>2902256.94</v>
      </c>
      <c r="C91">
        <v>2902256.94</v>
      </c>
    </row>
    <row r="92" spans="1:3" x14ac:dyDescent="0.25">
      <c r="A92" s="1">
        <v>37529</v>
      </c>
      <c r="B92">
        <v>3282167.56</v>
      </c>
      <c r="C92">
        <v>3282167.56</v>
      </c>
    </row>
    <row r="93" spans="1:3" x14ac:dyDescent="0.25">
      <c r="A93" s="1">
        <v>37437</v>
      </c>
      <c r="B93">
        <v>3369819.39</v>
      </c>
      <c r="C93">
        <v>3369819.39</v>
      </c>
    </row>
    <row r="94" spans="1:3" x14ac:dyDescent="0.25">
      <c r="A94" s="1">
        <v>37346</v>
      </c>
      <c r="B94">
        <v>4129407.9</v>
      </c>
      <c r="C94">
        <v>4129407.9</v>
      </c>
    </row>
    <row r="95" spans="1:3" x14ac:dyDescent="0.25">
      <c r="A95" s="1">
        <v>37256</v>
      </c>
      <c r="B95">
        <v>2498969.41</v>
      </c>
      <c r="C95">
        <v>2498969.41</v>
      </c>
    </row>
    <row r="96" spans="1:3" x14ac:dyDescent="0.25">
      <c r="A96" s="1">
        <v>37164</v>
      </c>
      <c r="B96">
        <v>2611599.52</v>
      </c>
      <c r="C96">
        <v>2611599.52</v>
      </c>
    </row>
    <row r="97" spans="1:3" x14ac:dyDescent="0.25">
      <c r="A97" s="1">
        <v>37072</v>
      </c>
      <c r="B97">
        <v>2159842.7799999998</v>
      </c>
      <c r="C97">
        <v>2159842.7799999998</v>
      </c>
    </row>
    <row r="98" spans="1:3" x14ac:dyDescent="0.25">
      <c r="A98" s="1">
        <v>36981</v>
      </c>
      <c r="B98">
        <v>3181996.87</v>
      </c>
      <c r="C98">
        <v>3181996.87</v>
      </c>
    </row>
    <row r="99" spans="1:3" x14ac:dyDescent="0.25">
      <c r="A99" s="1">
        <v>36891</v>
      </c>
      <c r="B99">
        <v>2690544.18</v>
      </c>
      <c r="C99">
        <v>2690544.18</v>
      </c>
    </row>
    <row r="100" spans="1:3" x14ac:dyDescent="0.25">
      <c r="A100" s="1">
        <v>36799</v>
      </c>
      <c r="B100">
        <v>3877643.32</v>
      </c>
      <c r="C100">
        <v>3877643.32</v>
      </c>
    </row>
    <row r="101" spans="1:3" x14ac:dyDescent="0.25">
      <c r="A101" s="1">
        <v>36707</v>
      </c>
      <c r="B101">
        <v>3830183.25</v>
      </c>
      <c r="C101">
        <v>3830183.25</v>
      </c>
    </row>
    <row r="102" spans="1:3" x14ac:dyDescent="0.25">
      <c r="A102" s="1">
        <v>36616</v>
      </c>
      <c r="B102">
        <v>3663247.04</v>
      </c>
      <c r="C102">
        <v>3663247.04</v>
      </c>
    </row>
    <row r="103" spans="1:3" x14ac:dyDescent="0.25">
      <c r="A103" s="1">
        <v>36525</v>
      </c>
      <c r="B103">
        <v>3127424.36</v>
      </c>
      <c r="C103">
        <v>3127424.36</v>
      </c>
    </row>
    <row r="104" spans="1:3" x14ac:dyDescent="0.25">
      <c r="A104" s="1">
        <v>36433</v>
      </c>
      <c r="B104">
        <v>3470013.99</v>
      </c>
      <c r="C104">
        <v>3470013.99</v>
      </c>
    </row>
    <row r="105" spans="1:3" x14ac:dyDescent="0.25">
      <c r="A105" s="1">
        <v>36341</v>
      </c>
      <c r="B105">
        <v>3344355.73</v>
      </c>
      <c r="C105">
        <v>3344355.73</v>
      </c>
    </row>
    <row r="106" spans="1:3" x14ac:dyDescent="0.25">
      <c r="A106" s="1">
        <v>36250</v>
      </c>
      <c r="B106">
        <v>3031593.32</v>
      </c>
      <c r="C106">
        <v>3031593.32</v>
      </c>
    </row>
    <row r="107" spans="1:3" x14ac:dyDescent="0.25">
      <c r="A107" s="1">
        <v>36160</v>
      </c>
      <c r="B107">
        <v>3549117.24</v>
      </c>
      <c r="C107">
        <v>3549117.24</v>
      </c>
    </row>
    <row r="108" spans="1:3" x14ac:dyDescent="0.25">
      <c r="A108" s="1">
        <v>36068</v>
      </c>
      <c r="B108">
        <v>4041735.52</v>
      </c>
      <c r="C108">
        <v>4041735.52</v>
      </c>
    </row>
    <row r="109" spans="1:3" x14ac:dyDescent="0.25">
      <c r="A109" s="1">
        <v>35976</v>
      </c>
      <c r="B109">
        <v>3727042.09</v>
      </c>
      <c r="C109">
        <v>3727042.09</v>
      </c>
    </row>
    <row r="110" spans="1:3" x14ac:dyDescent="0.25">
      <c r="A110" s="1">
        <v>35885</v>
      </c>
      <c r="B110">
        <v>3680248.75</v>
      </c>
      <c r="C110">
        <v>3680248.75</v>
      </c>
    </row>
    <row r="111" spans="1:3" x14ac:dyDescent="0.25">
      <c r="A111" s="1">
        <v>35795</v>
      </c>
      <c r="B111">
        <v>3695501.94</v>
      </c>
      <c r="C111">
        <v>3695501.94</v>
      </c>
    </row>
    <row r="112" spans="1:3" x14ac:dyDescent="0.25">
      <c r="A112" s="1">
        <v>35703</v>
      </c>
      <c r="B112">
        <v>2833283.88</v>
      </c>
      <c r="C112">
        <v>2833283.88</v>
      </c>
    </row>
    <row r="113" spans="1:3" x14ac:dyDescent="0.25">
      <c r="A113" s="1">
        <v>35611</v>
      </c>
      <c r="B113">
        <v>2954195.64</v>
      </c>
      <c r="C113">
        <v>2954195.64</v>
      </c>
    </row>
    <row r="114" spans="1:3" x14ac:dyDescent="0.25">
      <c r="A114" s="1">
        <v>35520</v>
      </c>
      <c r="B114">
        <v>2087048.97</v>
      </c>
      <c r="C114">
        <v>2087048.97</v>
      </c>
    </row>
    <row r="115" spans="1:3" x14ac:dyDescent="0.25">
      <c r="A115" s="1">
        <v>35430</v>
      </c>
      <c r="B115">
        <v>1894489.66</v>
      </c>
      <c r="C115">
        <v>1894489.66</v>
      </c>
    </row>
    <row r="116" spans="1:3" x14ac:dyDescent="0.25">
      <c r="A116" s="1">
        <v>35338</v>
      </c>
      <c r="B116">
        <v>1727698.88</v>
      </c>
      <c r="C116">
        <v>1727698.88</v>
      </c>
    </row>
    <row r="117" spans="1:3" x14ac:dyDescent="0.25">
      <c r="A117" s="1">
        <v>35246</v>
      </c>
      <c r="B117">
        <v>1661689.57</v>
      </c>
      <c r="C117">
        <v>1661689.57</v>
      </c>
    </row>
    <row r="118" spans="1:3" x14ac:dyDescent="0.25">
      <c r="A118" s="1">
        <v>35155</v>
      </c>
      <c r="B118">
        <v>2210456.0499999998</v>
      </c>
      <c r="C118">
        <v>2210456.0499999998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LIU Yisi</cp:lastModifiedBy>
  <dcterms:created xsi:type="dcterms:W3CDTF">2013-04-03T15:49:21Z</dcterms:created>
  <dcterms:modified xsi:type="dcterms:W3CDTF">2023-11-24T08:49:39Z</dcterms:modified>
</cp:coreProperties>
</file>