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<sst xmlns="http://schemas.openxmlformats.org/spreadsheetml/2006/main" count="158" uniqueCount="158">
  <si>
    <t xml:space="preserve">Nume Prenume</t>
  </si>
  <si>
    <t xml:space="preserve">Email Adress</t>
  </si>
  <si>
    <t xml:space="preserve">Ancău Nicolae</t>
  </si>
  <si>
    <t xml:space="preserve">nicolae.ancau@fwfcompany.com</t>
  </si>
  <si>
    <t xml:space="preserve">Arhire Ioan-Stefan</t>
  </si>
  <si>
    <t xml:space="preserve">stefan.arhire@fwfcompany.com</t>
  </si>
  <si>
    <t xml:space="preserve">Bara Alexandra-Teodora</t>
  </si>
  <si>
    <t xml:space="preserve">alexandra.bara@fwfcompany.com</t>
  </si>
  <si>
    <t xml:space="preserve">Bălaj Mihai</t>
  </si>
  <si>
    <t xml:space="preserve">mihai.balaj@fwfcompany.com</t>
  </si>
  <si>
    <t xml:space="preserve">Bărsan Florin-Adrian</t>
  </si>
  <si>
    <t xml:space="preserve">florin.barsan@fwfcompany.com</t>
  </si>
  <si>
    <t xml:space="preserve">Belciug Daniel Bogdan</t>
  </si>
  <si>
    <t xml:space="preserve">daniel.belciug@fwfcompany.com</t>
  </si>
  <si>
    <t xml:space="preserve">Bene Marius</t>
  </si>
  <si>
    <t xml:space="preserve">marius.bene@fwfcompany.com</t>
  </si>
  <si>
    <t xml:space="preserve">Bițineanu  Alexandra Mihaela</t>
  </si>
  <si>
    <t xml:space="preserve">alexandra.bitineanu@fwfcompany.com</t>
  </si>
  <si>
    <t xml:space="preserve">Blăjan Bianca Nicoleta</t>
  </si>
  <si>
    <t xml:space="preserve">bianca.blajan@fwfcompany.com</t>
  </si>
  <si>
    <t xml:space="preserve">Bobeș Maria Alexandra</t>
  </si>
  <si>
    <t xml:space="preserve">maria.bobes@fwfcompany.com</t>
  </si>
  <si>
    <t xml:space="preserve">Boriga Maria-Cristina</t>
  </si>
  <si>
    <t xml:space="preserve">cristina.boriga@fwfcompany.com</t>
  </si>
  <si>
    <t xml:space="preserve">Budasca Paul</t>
  </si>
  <si>
    <t xml:space="preserve">paul.budasca@fwfcompany.com</t>
  </si>
  <si>
    <t xml:space="preserve">Ceaureanu Codrut</t>
  </si>
  <si>
    <t xml:space="preserve">codrut.ceaureanu@fwfcompany.com</t>
  </si>
  <si>
    <t xml:space="preserve">Ceaureanu Robert</t>
  </si>
  <si>
    <t xml:space="preserve">robert.ceaureanu@fwfcompany.com</t>
  </si>
  <si>
    <t xml:space="preserve">Cimpean Tudor</t>
  </si>
  <si>
    <t xml:space="preserve">tudor.cimpean@fwfcompany.com</t>
  </si>
  <si>
    <t xml:space="preserve">Cilea Alexandru</t>
  </si>
  <si>
    <t xml:space="preserve">alexandru.cilea@fwfcompany.com</t>
  </si>
  <si>
    <t xml:space="preserve">Ciobanu Matei-Andrei</t>
  </si>
  <si>
    <t xml:space="preserve">matei.ciobanu@fwfcompany.com</t>
  </si>
  <si>
    <t xml:space="preserve">Ciobanu Vlad</t>
  </si>
  <si>
    <t xml:space="preserve">vlad.ciobanu@fwfcompany.com</t>
  </si>
  <si>
    <t xml:space="preserve">Ciortin Patricia</t>
  </si>
  <si>
    <t xml:space="preserve">patricia.ciortin@fwfcompany.com</t>
  </si>
  <si>
    <t xml:space="preserve">Chiriță Cristina Mihaela</t>
  </si>
  <si>
    <t xml:space="preserve">cristina.chirita@fwfcompany.com</t>
  </si>
  <si>
    <t xml:space="preserve">Croitoru Ruxandra</t>
  </si>
  <si>
    <t xml:space="preserve">ruxandra.croitoru@fwfcompany.com</t>
  </si>
  <si>
    <t xml:space="preserve">Csaszar Noemi</t>
  </si>
  <si>
    <t xml:space="preserve">noemi.csaszar@fwfcompany.com</t>
  </si>
  <si>
    <t xml:space="preserve">Dirjan Paula</t>
  </si>
  <si>
    <t xml:space="preserve">paula.dirjan@fwfcompany.com</t>
  </si>
  <si>
    <t xml:space="preserve">Eke Samuel</t>
  </si>
  <si>
    <t xml:space="preserve">samuel.eke@fwfcompany.com</t>
  </si>
  <si>
    <t xml:space="preserve">Ferenczi Alin Daniel</t>
  </si>
  <si>
    <t xml:space="preserve">alin.ferenczi@fwfcompany.com</t>
  </si>
  <si>
    <t xml:space="preserve">Frățilă  Andreia Maria</t>
  </si>
  <si>
    <t xml:space="preserve">andreia.fratila@fwfcompany.com</t>
  </si>
  <si>
    <t xml:space="preserve">Gabriel Tamás-Laszló  </t>
  </si>
  <si>
    <t xml:space="preserve">tamas.gabriel@fwfcompany.com</t>
  </si>
  <si>
    <t xml:space="preserve">Gandila Calin</t>
  </si>
  <si>
    <t xml:space="preserve">calin.gandila@fwfcompany.com</t>
  </si>
  <si>
    <t xml:space="preserve">Ghemant George-Andrei</t>
  </si>
  <si>
    <t xml:space="preserve">george.ghemant@fwfcompany.com</t>
  </si>
  <si>
    <t xml:space="preserve">Gherghe Andrei</t>
  </si>
  <si>
    <t xml:space="preserve">andrei.gherghe@fwfcompany.com</t>
  </si>
  <si>
    <t xml:space="preserve">Ghiță Cătălin Adrian</t>
  </si>
  <si>
    <t xml:space="preserve">catalin.ghita@fwfcompany.com</t>
  </si>
  <si>
    <t xml:space="preserve">Grădinaru Diana</t>
  </si>
  <si>
    <t xml:space="preserve">diana.gradinaru@fwfcompany.com</t>
  </si>
  <si>
    <t xml:space="preserve">Handrău Andrei</t>
  </si>
  <si>
    <t xml:space="preserve">andrei.handrau@fwfcompany.com</t>
  </si>
  <si>
    <t xml:space="preserve">Handru Sergiu-Ovidiu</t>
  </si>
  <si>
    <t xml:space="preserve">sergiu.handru@fwfcompany.com</t>
  </si>
  <si>
    <t xml:space="preserve">Hruscovschi Ana Maria</t>
  </si>
  <si>
    <t xml:space="preserve">ana.hruscovschi@fwfcompany.com</t>
  </si>
  <si>
    <t xml:space="preserve">Ielcean Bogdan Sebastian</t>
  </si>
  <si>
    <t xml:space="preserve">bogdan.ielcean@fwfcompany.com</t>
  </si>
  <si>
    <t xml:space="preserve">Ionetecu Ioana-Cristina</t>
  </si>
  <si>
    <t xml:space="preserve">ioana.ionetecu@fwfcompany.com</t>
  </si>
  <si>
    <t xml:space="preserve">Jabali Walid</t>
  </si>
  <si>
    <t xml:space="preserve">walid.jabali@fwfcompany.com</t>
  </si>
  <si>
    <t xml:space="preserve">Krausz Andrei</t>
  </si>
  <si>
    <t xml:space="preserve">andrei.krausz@fwfcompany.com</t>
  </si>
  <si>
    <t xml:space="preserve">Lupșan Anamaria</t>
  </si>
  <si>
    <t xml:space="preserve">ana.lupsan@fwfcompany.com</t>
  </si>
  <si>
    <t xml:space="preserve">Lupșan Raluca Valeria</t>
  </si>
  <si>
    <t xml:space="preserve">raluca.lupsan@fwfcompany.com</t>
  </si>
  <si>
    <t xml:space="preserve">Maghiar Roxana</t>
  </si>
  <si>
    <t xml:space="preserve">roxana.maghiar@fwfcompany.com</t>
  </si>
  <si>
    <t xml:space="preserve">Marcu Alexandra Ioana</t>
  </si>
  <si>
    <t xml:space="preserve">alexandra.marcu@fwfcompany.com</t>
  </si>
  <si>
    <t xml:space="preserve">Mare Miruna</t>
  </si>
  <si>
    <t xml:space="preserve">miruna.mare@fwfcompany.com</t>
  </si>
  <si>
    <t xml:space="preserve">Miculi Alexandra</t>
  </si>
  <si>
    <t xml:space="preserve">alexandra.miculi@fwfcompany.com</t>
  </si>
  <si>
    <t xml:space="preserve">Moisă Mihaela Diana</t>
  </si>
  <si>
    <t xml:space="preserve">mihaela.moisa@fwfcompany.com</t>
  </si>
  <si>
    <t xml:space="preserve">Mureșan Daniel Vasile</t>
  </si>
  <si>
    <t xml:space="preserve">daniel.muresan@fwfcompany.com</t>
  </si>
  <si>
    <t xml:space="preserve">Niță Robert</t>
  </si>
  <si>
    <t xml:space="preserve">robert.nita@fwfcompany.com</t>
  </si>
  <si>
    <t xml:space="preserve">Nunwailer Dana</t>
  </si>
  <si>
    <t xml:space="preserve">dana.nunwailer@fwfcompany.com</t>
  </si>
  <si>
    <t xml:space="preserve">Onea Ionuț Adrian</t>
  </si>
  <si>
    <t xml:space="preserve">ionut.onea@fwfcompany.com</t>
  </si>
  <si>
    <t xml:space="preserve">Papita Rareș</t>
  </si>
  <si>
    <t xml:space="preserve">rares.papita@fwfcompany.com</t>
  </si>
  <si>
    <t xml:space="preserve">Pavăl-Miron Iulian</t>
  </si>
  <si>
    <t xml:space="preserve">iulian.paval@fwfcompany.com</t>
  </si>
  <si>
    <t xml:space="preserve">Pavăl  Georgiana</t>
  </si>
  <si>
    <t xml:space="preserve">georgiana.paval@fwfcompany.com</t>
  </si>
  <si>
    <t xml:space="preserve">Pâncă Delia</t>
  </si>
  <si>
    <t xml:space="preserve">delia.panca@fwfcompany.com</t>
  </si>
  <si>
    <t xml:space="preserve">Pertea Alexandra</t>
  </si>
  <si>
    <t xml:space="preserve">alexandra.pertea@fwfcompany.com</t>
  </si>
  <si>
    <t xml:space="preserve">Plăcintar Paul Alexandru</t>
  </si>
  <si>
    <t xml:space="preserve">paul.placintar@fwfcompany.com</t>
  </si>
  <si>
    <t xml:space="preserve">Popescu Ruslan Horia</t>
  </si>
  <si>
    <t xml:space="preserve">ruslan.popescu@fwfcompany.com</t>
  </si>
  <si>
    <t xml:space="preserve">Rarău  Sergiu</t>
  </si>
  <si>
    <t xml:space="preserve">sergiu.rarau@fwfcompany.com</t>
  </si>
  <si>
    <t xml:space="preserve">Rădulesu Loredana</t>
  </si>
  <si>
    <t xml:space="preserve">loredana.radulescu@fwfcompany.com</t>
  </si>
  <si>
    <t xml:space="preserve">Răduț Alina</t>
  </si>
  <si>
    <t xml:space="preserve">alina.radut@fwfcompany.com</t>
  </si>
  <si>
    <t xml:space="preserve">Răduț Paul</t>
  </si>
  <si>
    <t xml:space="preserve">paul.radut@fwfcompany.com</t>
  </si>
  <si>
    <t xml:space="preserve">Roman Silvia</t>
  </si>
  <si>
    <t xml:space="preserve">silvia.roman@fwfcompany.com</t>
  </si>
  <si>
    <t xml:space="preserve">Roșca Răzvan Ioan</t>
  </si>
  <si>
    <t xml:space="preserve">razvan.rosca@fwfcompany.com</t>
  </si>
  <si>
    <t xml:space="preserve">Sakovych Nataliia</t>
  </si>
  <si>
    <t xml:space="preserve">nataliia.sakovych@fwfcompany.com</t>
  </si>
  <si>
    <t xml:space="preserve">Samoilescu Tudor</t>
  </si>
  <si>
    <t xml:space="preserve">tudor.samoilescu@fwfcompany.com</t>
  </si>
  <si>
    <t xml:space="preserve">Săcăcian Diana</t>
  </si>
  <si>
    <t xml:space="preserve">diana.sacacian@fwfcompany.com</t>
  </si>
  <si>
    <t xml:space="preserve">Sidor Gabriel</t>
  </si>
  <si>
    <t xml:space="preserve">gabriel.sidor@fwfcompany.com</t>
  </si>
  <si>
    <t xml:space="preserve">Sfeclă Ștefan-Robert</t>
  </si>
  <si>
    <t xml:space="preserve">stefan.sfecla@fwfcompany.com</t>
  </si>
  <si>
    <t xml:space="preserve">Soare Gabriela</t>
  </si>
  <si>
    <t xml:space="preserve">gabriela.soare@fwfcompany.com</t>
  </si>
  <si>
    <t xml:space="preserve">Stan Vanessa</t>
  </si>
  <si>
    <t xml:space="preserve">vanessa.stan@fwfcompany.com</t>
  </si>
  <si>
    <t xml:space="preserve">Tatu Mihai Eugen</t>
  </si>
  <si>
    <t xml:space="preserve">mihai.tatu@fwfcompany.com</t>
  </si>
  <si>
    <t xml:space="preserve">Theodoru-Kaversznyuk Alexandra Adriana</t>
  </si>
  <si>
    <t xml:space="preserve">alexandra.theodoru@fwfcompany.com</t>
  </si>
  <si>
    <t xml:space="preserve">Turturică Vlad Mihai</t>
  </si>
  <si>
    <t xml:space="preserve">vlad.turturica@fwfcompany.com</t>
  </si>
  <si>
    <t xml:space="preserve">Varga Ionut</t>
  </si>
  <si>
    <t xml:space="preserve">ionut.varga@fwfcompany.com</t>
  </si>
  <si>
    <t xml:space="preserve">Vasilescu Andreea Ioana</t>
  </si>
  <si>
    <t xml:space="preserve">andreea.vasilescu@fwfcompany.com</t>
  </si>
  <si>
    <t xml:space="preserve">Vida Crina-Georgiana</t>
  </si>
  <si>
    <t xml:space="preserve">crina.vida@fwfcompany.com</t>
  </si>
  <si>
    <t xml:space="preserve">Vijieac Anca</t>
  </si>
  <si>
    <t xml:space="preserve">anca.vijieac@fwfcompany.com</t>
  </si>
  <si>
    <t xml:space="preserve">Talpoș Andreea</t>
  </si>
  <si>
    <t xml:space="preserve">andreea.talpos@fwfcompany.com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</si>
</sst>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0"/>
    </font>
    <font>
      <b val="true"/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A5A5A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>
        <color rgb="FFA5A5A5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f1" xfId="20" builtinId="53" customBuiltin="true"/>
    <cellStyle name="cf2" xfId="21" builtinId="53" customBuiltin="true"/>
  </cellStyles>
  <dxfs count="1">
    <dxf>
      <font>
        <name val="Calibri"/>
        <family val="0"/>
        <color rgb="FF9C0006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icolae.ancau@fwfcompany.com" TargetMode="External"/><Relationship Id="rId2" Type="http://schemas.openxmlformats.org/officeDocument/2006/relationships/hyperlink" Target="mailto:stefan.arhire@fwfcompany.com" TargetMode="External"/><Relationship Id="rId3" Type="http://schemas.openxmlformats.org/officeDocument/2006/relationships/hyperlink" Target="mailto:florin.barsan@fwfcompany.com" TargetMode="External"/><Relationship Id="rId4" Type="http://schemas.openxmlformats.org/officeDocument/2006/relationships/hyperlink" Target="mailto:marius.bene@fwfcompany.com" TargetMode="External"/><Relationship Id="rId5" Type="http://schemas.openxmlformats.org/officeDocument/2006/relationships/hyperlink" Target="mailto:cristina.boriga@fwfcompany.com" TargetMode="External"/><Relationship Id="rId6" Type="http://schemas.openxmlformats.org/officeDocument/2006/relationships/hyperlink" Target="mailto:paul.budasca@fwfcompany.com" TargetMode="External"/><Relationship Id="rId7" Type="http://schemas.openxmlformats.org/officeDocument/2006/relationships/hyperlink" Target="mailto:codrut.ceaureanu@fwfcompany.com" TargetMode="External"/><Relationship Id="rId8" Type="http://schemas.openxmlformats.org/officeDocument/2006/relationships/hyperlink" Target="mailto:robert.ceaureanu@fwfcompany.com" TargetMode="External"/><Relationship Id="rId9" Type="http://schemas.openxmlformats.org/officeDocument/2006/relationships/hyperlink" Target="mailto:tudor.cimpean@fwfcompany.com" TargetMode="External"/><Relationship Id="rId10" Type="http://schemas.openxmlformats.org/officeDocument/2006/relationships/hyperlink" Target="mailto:alexandru.cilea@fwfcompany.com" TargetMode="External"/><Relationship Id="rId11" Type="http://schemas.openxmlformats.org/officeDocument/2006/relationships/hyperlink" Target="mailto:matei.ciobanu@fwfcompany.com" TargetMode="External"/><Relationship Id="rId12" Type="http://schemas.openxmlformats.org/officeDocument/2006/relationships/hyperlink" Target="mailto:patricia.ciortin@fwfcompany.com" TargetMode="External"/><Relationship Id="rId13" Type="http://schemas.openxmlformats.org/officeDocument/2006/relationships/hyperlink" Target="mailto:ruxandra.croitoru@fwfcompany.com" TargetMode="External"/><Relationship Id="rId14" Type="http://schemas.openxmlformats.org/officeDocument/2006/relationships/hyperlink" Target="mailto:noemi.csaszar@fwfcompany.com" TargetMode="External"/><Relationship Id="rId15" Type="http://schemas.openxmlformats.org/officeDocument/2006/relationships/hyperlink" Target="mailto:paula.dirjan@fwfcompany.com" TargetMode="External"/><Relationship Id="rId16" Type="http://schemas.openxmlformats.org/officeDocument/2006/relationships/hyperlink" Target="mailto:samuel.eke@fwfcompany.com" TargetMode="External"/><Relationship Id="rId17" Type="http://schemas.openxmlformats.org/officeDocument/2006/relationships/hyperlink" Target="mailto:tamas.gabriel@fwfcompany.com" TargetMode="External"/><Relationship Id="rId18" Type="http://schemas.openxmlformats.org/officeDocument/2006/relationships/hyperlink" Target="mailto:calin.gandila@fwfcompany.com" TargetMode="External"/><Relationship Id="rId19" Type="http://schemas.openxmlformats.org/officeDocument/2006/relationships/hyperlink" Target="mailto:george.ghemant@fwfcompany.com" TargetMode="External"/><Relationship Id="rId20" Type="http://schemas.openxmlformats.org/officeDocument/2006/relationships/hyperlink" Target="mailto:andrei.gherghe@fwfcompany.com" TargetMode="External"/><Relationship Id="rId21" Type="http://schemas.openxmlformats.org/officeDocument/2006/relationships/hyperlink" Target="mailto:catalin.ghita@fwfcompany.com" TargetMode="External"/><Relationship Id="rId22" Type="http://schemas.openxmlformats.org/officeDocument/2006/relationships/hyperlink" Target="mailto:diana.gradinaru@fwfcompany.com" TargetMode="External"/><Relationship Id="rId23" Type="http://schemas.openxmlformats.org/officeDocument/2006/relationships/hyperlink" Target="mailto:andrei.handrau@fwfcompany.com" TargetMode="External"/><Relationship Id="rId24" Type="http://schemas.openxmlformats.org/officeDocument/2006/relationships/hyperlink" Target="mailto:sergiu.handru@fwfcompany.com" TargetMode="External"/><Relationship Id="rId25" Type="http://schemas.openxmlformats.org/officeDocument/2006/relationships/hyperlink" Target="mailto:ana.hruscovschi@fwfcompany.com" TargetMode="External"/><Relationship Id="rId26" Type="http://schemas.openxmlformats.org/officeDocument/2006/relationships/hyperlink" Target="mailto:walid.jabali@fwfcompany.com" TargetMode="External"/><Relationship Id="rId27" Type="http://schemas.openxmlformats.org/officeDocument/2006/relationships/hyperlink" Target="mailto:andrei.krausz@fwfcompany.com" TargetMode="External"/><Relationship Id="rId28" Type="http://schemas.openxmlformats.org/officeDocument/2006/relationships/hyperlink" Target="mailto:ana.lupsan@fwfcompany.com" TargetMode="External"/><Relationship Id="rId29" Type="http://schemas.openxmlformats.org/officeDocument/2006/relationships/hyperlink" Target="mailto:roxana.maghiar@fwfcompany.com" TargetMode="External"/><Relationship Id="rId30" Type="http://schemas.openxmlformats.org/officeDocument/2006/relationships/hyperlink" Target="mailto:miruna.mare@fwfcompany.com" TargetMode="External"/><Relationship Id="rId31" Type="http://schemas.openxmlformats.org/officeDocument/2006/relationships/hyperlink" Target="mailto:alexandra.miculi@fwfcompany.com" TargetMode="External"/><Relationship Id="rId32" Type="http://schemas.openxmlformats.org/officeDocument/2006/relationships/hyperlink" Target="mailto:robert.nita@fwfcompany.com" TargetMode="External"/><Relationship Id="rId33" Type="http://schemas.openxmlformats.org/officeDocument/2006/relationships/hyperlink" Target="mailto:dana.nunwailer@fwfcompany.com" TargetMode="External"/><Relationship Id="rId34" Type="http://schemas.openxmlformats.org/officeDocument/2006/relationships/hyperlink" Target="mailto:rares.papita@fwfcompany.com" TargetMode="External"/><Relationship Id="rId35" Type="http://schemas.openxmlformats.org/officeDocument/2006/relationships/hyperlink" Target="mailto:iulian.paval@fwfcompany.com" TargetMode="External"/><Relationship Id="rId36" Type="http://schemas.openxmlformats.org/officeDocument/2006/relationships/hyperlink" Target="mailto:georgiana.paval@fwfcompany.com" TargetMode="External"/><Relationship Id="rId37" Type="http://schemas.openxmlformats.org/officeDocument/2006/relationships/hyperlink" Target="mailto:delia.panca@fwfcompany.com" TargetMode="External"/><Relationship Id="rId38" Type="http://schemas.openxmlformats.org/officeDocument/2006/relationships/hyperlink" Target="mailto:alexandra.pertea@fwfcompany.com" TargetMode="External"/><Relationship Id="rId39" Type="http://schemas.openxmlformats.org/officeDocument/2006/relationships/hyperlink" Target="mailto:sergiu.rarau@fwfcompany.com" TargetMode="External"/><Relationship Id="rId40" Type="http://schemas.openxmlformats.org/officeDocument/2006/relationships/hyperlink" Target="mailto:loredana.radulescu@fwfcompany.com" TargetMode="External"/><Relationship Id="rId41" Type="http://schemas.openxmlformats.org/officeDocument/2006/relationships/hyperlink" Target="mailto:alina.radut@fwfcompany.com" TargetMode="External"/><Relationship Id="rId42" Type="http://schemas.openxmlformats.org/officeDocument/2006/relationships/hyperlink" Target="mailto:paul.radut@fwfcompany.com" TargetMode="External"/><Relationship Id="rId43" Type="http://schemas.openxmlformats.org/officeDocument/2006/relationships/hyperlink" Target="mailto:silvia.roman@fwfcompany.com" TargetMode="External"/><Relationship Id="rId44" Type="http://schemas.openxmlformats.org/officeDocument/2006/relationships/hyperlink" Target="mailto:nataliia.sakovych@fwfcompany.com" TargetMode="External"/><Relationship Id="rId45" Type="http://schemas.openxmlformats.org/officeDocument/2006/relationships/hyperlink" Target="mailto:tudor.samoilescu@fwfcompany.com" TargetMode="External"/><Relationship Id="rId46" Type="http://schemas.openxmlformats.org/officeDocument/2006/relationships/hyperlink" Target="mailto:gabriel.sidor@fwfcompany.com" TargetMode="External"/><Relationship Id="rId47" Type="http://schemas.openxmlformats.org/officeDocument/2006/relationships/hyperlink" Target="mailto:stefan.sfecla@fwfcompany.com" TargetMode="External"/><Relationship Id="rId48" Type="http://schemas.openxmlformats.org/officeDocument/2006/relationships/hyperlink" Target="mailto:gabriela.soare@fwfcompany.com" TargetMode="External"/><Relationship Id="rId49" Type="http://schemas.openxmlformats.org/officeDocument/2006/relationships/hyperlink" Target="mailto:vanessa.stan@fwfcompany.com" TargetMode="External"/><Relationship Id="rId50" Type="http://schemas.openxmlformats.org/officeDocument/2006/relationships/hyperlink" Target="mailto:mihai.tatu@fwfcompany.com" TargetMode="External"/><Relationship Id="rId51" Type="http://schemas.openxmlformats.org/officeDocument/2006/relationships/hyperlink" Target="mailto:alexandra.theodoru@fwfcompany.com" TargetMode="External"/><Relationship Id="rId52" Type="http://schemas.openxmlformats.org/officeDocument/2006/relationships/hyperlink" Target="mailto:vlad.turturica@fwfcompany.com" TargetMode="External"/><Relationship Id="rId53" Type="http://schemas.openxmlformats.org/officeDocument/2006/relationships/hyperlink" Target="mailto:ionut.varga@fwfcompany.com" TargetMode="External"/><Relationship Id="rId54" Type="http://schemas.openxmlformats.org/officeDocument/2006/relationships/hyperlink" Target="mailto:andreea.vasilescu@fwfcompany.com" TargetMode="External"/><Relationship Id="rId55" Type="http://schemas.openxmlformats.org/officeDocument/2006/relationships/hyperlink" Target="mailto:crina.vida@fwfcompany.com" TargetMode="External"/><Relationship Id="rId56" Type="http://schemas.openxmlformats.org/officeDocument/2006/relationships/hyperlink" Target="mailto:anca.vijieac@fwfcompany.com" TargetMode="External"/><Relationship Id="rId57" Type="http://schemas.openxmlformats.org/officeDocument/2006/relationships/hyperlink" Target="mailto:andreea.talpos@fwfcompany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" min="1" style="1" width="26.73"/>
    <col collapsed="false" customWidth="true" hidden="false" outlineLevel="0" max="2" min="2" style="1" width="37.53"/>
    <col collapsed="false" customWidth="true" hidden="false" outlineLevel="0" max="1025" min="3" style="1" width="8.64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3" t="s">
        <v>3</v>
      </c>
    </row>
    <row r="3" customFormat="false" ht="15" hidden="false" customHeight="false" outlineLevel="0" collapsed="false">
      <c r="A3" s="3" t="s">
        <v>4</v>
      </c>
      <c r="B3" s="3" t="s">
        <v>5</v>
      </c>
    </row>
    <row r="4" customFormat="false" ht="15" hidden="false" customHeight="false" outlineLevel="0" collapsed="false">
      <c r="A4" s="3" t="s">
        <v>6</v>
      </c>
      <c r="B4" s="3" t="s">
        <v>7</v>
      </c>
    </row>
    <row r="5" customFormat="false" ht="15" hidden="false" customHeight="false" outlineLevel="0" collapsed="false">
      <c r="A5" s="3" t="s">
        <v>8</v>
      </c>
      <c r="B5" s="3" t="s">
        <v>9</v>
      </c>
    </row>
    <row r="6" customFormat="false" ht="15" hidden="false" customHeight="false" outlineLevel="0" collapsed="false">
      <c r="A6" s="3" t="s">
        <v>10</v>
      </c>
      <c r="B6" s="3" t="s">
        <v>11</v>
      </c>
    </row>
    <row r="7" customFormat="false" ht="15" hidden="false" customHeight="false" outlineLevel="0" collapsed="false">
      <c r="A7" s="3" t="s">
        <v>12</v>
      </c>
      <c r="B7" s="3" t="s">
        <v>13</v>
      </c>
    </row>
    <row r="8" customFormat="false" ht="15" hidden="false" customHeight="false" outlineLevel="0" collapsed="false">
      <c r="A8" s="3" t="s">
        <v>14</v>
      </c>
      <c r="B8" s="3" t="s">
        <v>15</v>
      </c>
    </row>
    <row r="9" customFormat="false" ht="15" hidden="false" customHeight="false" outlineLevel="0" collapsed="false">
      <c r="A9" s="3" t="s">
        <v>16</v>
      </c>
      <c r="B9" s="3" t="s">
        <v>17</v>
      </c>
    </row>
    <row r="10" customFormat="false" ht="15" hidden="false" customHeight="false" outlineLevel="0" collapsed="false">
      <c r="A10" s="3" t="s">
        <v>18</v>
      </c>
      <c r="B10" s="3" t="s">
        <v>19</v>
      </c>
    </row>
    <row r="11" customFormat="false" ht="15" hidden="false" customHeight="false" outlineLevel="0" collapsed="false">
      <c r="A11" s="3" t="s">
        <v>20</v>
      </c>
      <c r="B11" s="3" t="s">
        <v>21</v>
      </c>
    </row>
    <row r="12" customFormat="false" ht="15" hidden="false" customHeight="false" outlineLevel="0" collapsed="false">
      <c r="A12" s="3" t="s">
        <v>22</v>
      </c>
      <c r="B12" s="3" t="s">
        <v>23</v>
      </c>
    </row>
    <row r="13" customFormat="false" ht="15" hidden="false" customHeight="false" outlineLevel="0" collapsed="false">
      <c r="A13" s="3" t="s">
        <v>24</v>
      </c>
      <c r="B13" s="3" t="s">
        <v>25</v>
      </c>
    </row>
    <row r="14" customFormat="false" ht="15" hidden="false" customHeight="false" outlineLevel="0" collapsed="false">
      <c r="A14" s="3" t="s">
        <v>26</v>
      </c>
      <c r="B14" s="3" t="s">
        <v>27</v>
      </c>
    </row>
    <row r="15" customFormat="false" ht="15" hidden="false" customHeight="false" outlineLevel="0" collapsed="false">
      <c r="A15" s="3" t="s">
        <v>28</v>
      </c>
      <c r="B15" s="3" t="s">
        <v>29</v>
      </c>
    </row>
    <row r="16" customFormat="false" ht="15" hidden="false" customHeight="false" outlineLevel="0" collapsed="false">
      <c r="A16" s="3" t="s">
        <v>30</v>
      </c>
      <c r="B16" s="3" t="s">
        <v>31</v>
      </c>
    </row>
    <row r="17" customFormat="false" ht="15" hidden="false" customHeight="false" outlineLevel="0" collapsed="false">
      <c r="A17" s="3" t="s">
        <v>32</v>
      </c>
      <c r="B17" s="3" t="s">
        <v>33</v>
      </c>
    </row>
    <row r="18" customFormat="false" ht="15" hidden="false" customHeight="false" outlineLevel="0" collapsed="false">
      <c r="A18" s="3" t="s">
        <v>34</v>
      </c>
      <c r="B18" s="3" t="s">
        <v>35</v>
      </c>
    </row>
    <row r="19" customFormat="false" ht="15" hidden="false" customHeight="false" outlineLevel="0" collapsed="false">
      <c r="A19" s="3" t="s">
        <v>36</v>
      </c>
      <c r="B19" s="3" t="s">
        <v>37</v>
      </c>
    </row>
    <row r="20" customFormat="false" ht="15" hidden="false" customHeight="false" outlineLevel="0" collapsed="false">
      <c r="A20" s="3" t="s">
        <v>38</v>
      </c>
      <c r="B20" s="3" t="s">
        <v>39</v>
      </c>
    </row>
    <row r="21" customFormat="false" ht="15" hidden="false" customHeight="false" outlineLevel="0" collapsed="false">
      <c r="A21" s="3" t="s">
        <v>40</v>
      </c>
      <c r="B21" s="3" t="s">
        <v>41</v>
      </c>
    </row>
    <row r="22" customFormat="false" ht="15" hidden="false" customHeight="false" outlineLevel="0" collapsed="false">
      <c r="A22" s="3" t="s">
        <v>42</v>
      </c>
      <c r="B22" s="3" t="s">
        <v>43</v>
      </c>
    </row>
    <row r="23" customFormat="false" ht="15" hidden="false" customHeight="false" outlineLevel="0" collapsed="false">
      <c r="A23" s="3" t="s">
        <v>44</v>
      </c>
      <c r="B23" s="3" t="s">
        <v>45</v>
      </c>
    </row>
    <row r="24" customFormat="false" ht="15" hidden="false" customHeight="false" outlineLevel="0" collapsed="false">
      <c r="A24" s="3" t="s">
        <v>46</v>
      </c>
      <c r="B24" s="3" t="s">
        <v>47</v>
      </c>
    </row>
    <row r="25" customFormat="false" ht="15" hidden="false" customHeight="false" outlineLevel="0" collapsed="false">
      <c r="A25" s="3" t="s">
        <v>48</v>
      </c>
      <c r="B25" s="3" t="s">
        <v>49</v>
      </c>
    </row>
    <row r="26" customFormat="false" ht="15" hidden="false" customHeight="false" outlineLevel="0" collapsed="false">
      <c r="A26" s="3" t="s">
        <v>50</v>
      </c>
      <c r="B26" s="3" t="s">
        <v>51</v>
      </c>
    </row>
    <row r="27" customFormat="false" ht="15" hidden="false" customHeight="false" outlineLevel="0" collapsed="false">
      <c r="A27" s="3" t="s">
        <v>52</v>
      </c>
      <c r="B27" s="3" t="s">
        <v>53</v>
      </c>
    </row>
    <row r="28" customFormat="false" ht="15" hidden="false" customHeight="false" outlineLevel="0" collapsed="false">
      <c r="A28" s="3" t="s">
        <v>54</v>
      </c>
      <c r="B28" s="3" t="s">
        <v>55</v>
      </c>
    </row>
    <row r="29" customFormat="false" ht="15" hidden="false" customHeight="false" outlineLevel="0" collapsed="false">
      <c r="A29" s="3" t="s">
        <v>56</v>
      </c>
      <c r="B29" s="3" t="s">
        <v>57</v>
      </c>
    </row>
    <row r="30" customFormat="false" ht="15" hidden="false" customHeight="false" outlineLevel="0" collapsed="false">
      <c r="A30" s="3" t="s">
        <v>58</v>
      </c>
      <c r="B30" s="3" t="s">
        <v>59</v>
      </c>
    </row>
    <row r="31" customFormat="false" ht="15" hidden="false" customHeight="false" outlineLevel="0" collapsed="false">
      <c r="A31" s="3" t="s">
        <v>60</v>
      </c>
      <c r="B31" s="3" t="s">
        <v>61</v>
      </c>
    </row>
    <row r="32" customFormat="false" ht="15" hidden="false" customHeight="false" outlineLevel="0" collapsed="false">
      <c r="A32" s="3" t="s">
        <v>62</v>
      </c>
      <c r="B32" s="3" t="s">
        <v>63</v>
      </c>
    </row>
    <row r="33" customFormat="false" ht="15" hidden="false" customHeight="false" outlineLevel="0" collapsed="false">
      <c r="A33" s="4" t="s">
        <v>64</v>
      </c>
      <c r="B33" s="3" t="s">
        <v>65</v>
      </c>
    </row>
    <row r="34" customFormat="false" ht="15" hidden="false" customHeight="false" outlineLevel="0" collapsed="false">
      <c r="A34" s="4" t="s">
        <v>66</v>
      </c>
      <c r="B34" s="3" t="s">
        <v>67</v>
      </c>
    </row>
    <row r="35" customFormat="false" ht="15" hidden="false" customHeight="false" outlineLevel="0" collapsed="false">
      <c r="A35" s="3" t="s">
        <v>68</v>
      </c>
      <c r="B35" s="3" t="s">
        <v>69</v>
      </c>
    </row>
    <row r="36" customFormat="false" ht="15" hidden="false" customHeight="false" outlineLevel="0" collapsed="false">
      <c r="A36" s="3" t="s">
        <v>70</v>
      </c>
      <c r="B36" s="3" t="s">
        <v>71</v>
      </c>
    </row>
    <row r="37" customFormat="false" ht="15" hidden="false" customHeight="false" outlineLevel="0" collapsed="false">
      <c r="A37" s="3" t="s">
        <v>72</v>
      </c>
      <c r="B37" s="3" t="s">
        <v>73</v>
      </c>
    </row>
    <row r="38" customFormat="false" ht="15" hidden="false" customHeight="false" outlineLevel="0" collapsed="false">
      <c r="A38" s="3" t="s">
        <v>74</v>
      </c>
      <c r="B38" s="3" t="s">
        <v>75</v>
      </c>
    </row>
    <row r="39" customFormat="false" ht="15" hidden="false" customHeight="false" outlineLevel="0" collapsed="false">
      <c r="A39" s="3" t="s">
        <v>76</v>
      </c>
      <c r="B39" s="3" t="s">
        <v>77</v>
      </c>
    </row>
    <row r="40" customFormat="false" ht="15" hidden="false" customHeight="false" outlineLevel="0" collapsed="false">
      <c r="A40" s="3" t="s">
        <v>78</v>
      </c>
      <c r="B40" s="3" t="s">
        <v>79</v>
      </c>
    </row>
    <row r="41" customFormat="false" ht="15" hidden="false" customHeight="false" outlineLevel="0" collapsed="false">
      <c r="A41" s="3" t="s">
        <v>80</v>
      </c>
      <c r="B41" s="3" t="s">
        <v>81</v>
      </c>
    </row>
    <row r="42" customFormat="false" ht="15" hidden="false" customHeight="false" outlineLevel="0" collapsed="false">
      <c r="A42" s="3" t="s">
        <v>82</v>
      </c>
      <c r="B42" s="3" t="s">
        <v>83</v>
      </c>
    </row>
    <row r="43" customFormat="false" ht="15" hidden="false" customHeight="false" outlineLevel="0" collapsed="false">
      <c r="A43" s="3" t="s">
        <v>84</v>
      </c>
      <c r="B43" s="3" t="s">
        <v>85</v>
      </c>
    </row>
    <row r="44" customFormat="false" ht="15" hidden="false" customHeight="false" outlineLevel="0" collapsed="false">
      <c r="A44" s="3" t="s">
        <v>86</v>
      </c>
      <c r="B44" s="3" t="s">
        <v>87</v>
      </c>
    </row>
    <row r="45" customFormat="false" ht="15" hidden="false" customHeight="false" outlineLevel="0" collapsed="false">
      <c r="A45" s="3" t="s">
        <v>88</v>
      </c>
      <c r="B45" s="3" t="s">
        <v>89</v>
      </c>
    </row>
    <row r="46" customFormat="false" ht="15" hidden="false" customHeight="false" outlineLevel="0" collapsed="false">
      <c r="A46" s="4" t="s">
        <v>90</v>
      </c>
      <c r="B46" s="3" t="s">
        <v>91</v>
      </c>
    </row>
    <row r="47" customFormat="false" ht="15" hidden="false" customHeight="false" outlineLevel="0" collapsed="false">
      <c r="A47" s="3" t="s">
        <v>92</v>
      </c>
      <c r="B47" s="3" t="s">
        <v>93</v>
      </c>
    </row>
    <row r="48" customFormat="false" ht="15" hidden="false" customHeight="false" outlineLevel="0" collapsed="false">
      <c r="A48" s="3" t="s">
        <v>94</v>
      </c>
      <c r="B48" s="3" t="s">
        <v>95</v>
      </c>
    </row>
    <row r="49" customFormat="false" ht="15" hidden="false" customHeight="false" outlineLevel="0" collapsed="false">
      <c r="A49" s="4" t="s">
        <v>96</v>
      </c>
      <c r="B49" s="3" t="s">
        <v>97</v>
      </c>
    </row>
    <row r="50" customFormat="false" ht="15" hidden="false" customHeight="false" outlineLevel="0" collapsed="false">
      <c r="A50" s="3" t="s">
        <v>98</v>
      </c>
      <c r="B50" s="3" t="s">
        <v>99</v>
      </c>
    </row>
    <row r="51" customFormat="false" ht="15" hidden="false" customHeight="false" outlineLevel="0" collapsed="false">
      <c r="A51" s="3" t="s">
        <v>100</v>
      </c>
      <c r="B51" s="3" t="s">
        <v>101</v>
      </c>
    </row>
    <row r="52" customFormat="false" ht="15" hidden="false" customHeight="false" outlineLevel="0" collapsed="false">
      <c r="A52" s="3" t="s">
        <v>102</v>
      </c>
      <c r="B52" s="3" t="s">
        <v>103</v>
      </c>
    </row>
    <row r="53" customFormat="false" ht="15" hidden="false" customHeight="false" outlineLevel="0" collapsed="false">
      <c r="A53" s="3" t="s">
        <v>104</v>
      </c>
      <c r="B53" s="3" t="s">
        <v>105</v>
      </c>
    </row>
    <row r="54" customFormat="false" ht="15" hidden="false" customHeight="false" outlineLevel="0" collapsed="false">
      <c r="A54" s="3" t="s">
        <v>106</v>
      </c>
      <c r="B54" s="3" t="s">
        <v>107</v>
      </c>
    </row>
    <row r="55" customFormat="false" ht="15" hidden="false" customHeight="false" outlineLevel="0" collapsed="false">
      <c r="A55" s="5" t="s">
        <v>108</v>
      </c>
      <c r="B55" s="3" t="s">
        <v>109</v>
      </c>
    </row>
    <row r="56" customFormat="false" ht="15" hidden="false" customHeight="false" outlineLevel="0" collapsed="false">
      <c r="A56" s="5" t="s">
        <v>110</v>
      </c>
      <c r="B56" s="3" t="s">
        <v>111</v>
      </c>
    </row>
    <row r="57" customFormat="false" ht="15" hidden="false" customHeight="false" outlineLevel="0" collapsed="false">
      <c r="A57" s="3" t="s">
        <v>112</v>
      </c>
      <c r="B57" s="3" t="s">
        <v>113</v>
      </c>
    </row>
    <row r="58" customFormat="false" ht="15" hidden="false" customHeight="false" outlineLevel="0" collapsed="false">
      <c r="A58" s="3" t="s">
        <v>114</v>
      </c>
      <c r="B58" s="3" t="s">
        <v>115</v>
      </c>
    </row>
    <row r="59" customFormat="false" ht="15" hidden="false" customHeight="false" outlineLevel="0" collapsed="false">
      <c r="A59" s="3" t="s">
        <v>116</v>
      </c>
      <c r="B59" s="3" t="s">
        <v>117</v>
      </c>
    </row>
    <row r="60" customFormat="false" ht="15" hidden="false" customHeight="false" outlineLevel="0" collapsed="false">
      <c r="A60" s="3" t="s">
        <v>118</v>
      </c>
      <c r="B60" s="3" t="s">
        <v>119</v>
      </c>
    </row>
    <row r="61" customFormat="false" ht="15" hidden="false" customHeight="false" outlineLevel="0" collapsed="false">
      <c r="A61" s="3" t="s">
        <v>120</v>
      </c>
      <c r="B61" s="3" t="s">
        <v>121</v>
      </c>
    </row>
    <row r="62" customFormat="false" ht="15" hidden="false" customHeight="false" outlineLevel="0" collapsed="false">
      <c r="A62" s="3" t="s">
        <v>122</v>
      </c>
      <c r="B62" s="3" t="s">
        <v>123</v>
      </c>
    </row>
    <row r="63" customFormat="false" ht="15" hidden="false" customHeight="false" outlineLevel="0" collapsed="false">
      <c r="A63" s="3" t="s">
        <v>124</v>
      </c>
      <c r="B63" s="3" t="s">
        <v>125</v>
      </c>
    </row>
    <row r="64" customFormat="false" ht="15" hidden="false" customHeight="false" outlineLevel="0" collapsed="false">
      <c r="A64" s="3" t="s">
        <v>126</v>
      </c>
      <c r="B64" s="3" t="s">
        <v>127</v>
      </c>
    </row>
    <row r="65" customFormat="false" ht="15" hidden="false" customHeight="false" outlineLevel="0" collapsed="false">
      <c r="A65" s="3" t="s">
        <v>128</v>
      </c>
      <c r="B65" s="3" t="s">
        <v>129</v>
      </c>
    </row>
    <row r="66" customFormat="false" ht="15" hidden="false" customHeight="false" outlineLevel="0" collapsed="false">
      <c r="A66" s="3" t="s">
        <v>130</v>
      </c>
      <c r="B66" s="3" t="s">
        <v>131</v>
      </c>
    </row>
    <row r="67" customFormat="false" ht="15" hidden="false" customHeight="false" outlineLevel="0" collapsed="false">
      <c r="A67" s="3" t="s">
        <v>132</v>
      </c>
      <c r="B67" s="3" t="s">
        <v>133</v>
      </c>
    </row>
    <row r="68" customFormat="false" ht="15" hidden="false" customHeight="false" outlineLevel="0" collapsed="false">
      <c r="A68" s="3" t="s">
        <v>134</v>
      </c>
      <c r="B68" s="3" t="s">
        <v>135</v>
      </c>
    </row>
    <row r="69" customFormat="false" ht="15" hidden="false" customHeight="false" outlineLevel="0" collapsed="false">
      <c r="A69" s="3" t="s">
        <v>136</v>
      </c>
      <c r="B69" s="3" t="s">
        <v>137</v>
      </c>
    </row>
    <row r="70" customFormat="false" ht="15" hidden="false" customHeight="false" outlineLevel="0" collapsed="false">
      <c r="A70" s="3" t="s">
        <v>138</v>
      </c>
      <c r="B70" s="3" t="s">
        <v>139</v>
      </c>
    </row>
    <row r="71" customFormat="false" ht="15" hidden="false" customHeight="false" outlineLevel="0" collapsed="false">
      <c r="A71" s="3" t="s">
        <v>140</v>
      </c>
      <c r="B71" s="3" t="s">
        <v>141</v>
      </c>
    </row>
    <row r="72" customFormat="false" ht="15" hidden="false" customHeight="false" outlineLevel="0" collapsed="false">
      <c r="A72" s="3" t="s">
        <v>142</v>
      </c>
      <c r="B72" s="3" t="s">
        <v>143</v>
      </c>
    </row>
    <row r="73" customFormat="false" ht="15" hidden="false" customHeight="false" outlineLevel="0" collapsed="false">
      <c r="A73" s="3" t="s">
        <v>144</v>
      </c>
      <c r="B73" s="3" t="s">
        <v>145</v>
      </c>
    </row>
    <row r="74" customFormat="false" ht="15" hidden="false" customHeight="false" outlineLevel="0" collapsed="false">
      <c r="A74" s="3" t="s">
        <v>146</v>
      </c>
      <c r="B74" s="3" t="s">
        <v>147</v>
      </c>
    </row>
    <row r="75" customFormat="false" ht="15" hidden="false" customHeight="false" outlineLevel="0" collapsed="false">
      <c r="A75" s="3" t="s">
        <v>148</v>
      </c>
      <c r="B75" s="3" t="s">
        <v>149</v>
      </c>
    </row>
    <row r="76" customFormat="false" ht="15" hidden="false" customHeight="false" outlineLevel="0" collapsed="false">
      <c r="A76" s="3" t="s">
        <v>150</v>
      </c>
      <c r="B76" s="3" t="s">
        <v>151</v>
      </c>
    </row>
    <row r="77" customFormat="false" ht="15" hidden="false" customHeight="false" outlineLevel="0" collapsed="false">
      <c r="A77" s="3" t="s">
        <v>152</v>
      </c>
      <c r="B77" s="3" t="s">
        <v>153</v>
      </c>
    </row>
    <row r="78" customFormat="false" ht="15" hidden="false" customHeight="false" outlineLevel="0" collapsed="false">
      <c r="A78" s="3" t="s">
        <v>154</v>
      </c>
      <c r="B78" s="3" t="s">
        <v>155</v>
      </c>
    </row>
    <row r="79" customFormat="false" ht="15" hidden="false" customHeight="false" outlineLevel="0" collapsed="false">
      <c r="A79" s="3" t="s">
        <v>156</v>
      </c>
      <c r="B79" s="3" t="s">
        <v>157</v>
      </c>
    </row>
  </sheetData>
  <conditionalFormatting sqref="A34">
    <cfRule type="expression" priority="2" aboveAverage="0" equalAverage="0" bottom="0" percent="0" rank="0" text="" dxfId="0">
      <formula>AND(COUNTIF($A$34:$A$34, A34)&gt;1,NOT(ISBLANK(A34)))</formula>
    </cfRule>
  </conditionalFormatting>
  <conditionalFormatting sqref="A49">
    <cfRule type="expression" priority="3" aboveAverage="0" equalAverage="0" bottom="0" percent="0" rank="0" text="" dxfId="0">
      <formula>AND(COUNTIF($A$49:$A$49, A49)&gt;1,NOT(ISBLANK(A49)))</formula>
    </cfRule>
  </conditionalFormatting>
  <conditionalFormatting sqref="A55:A56">
    <cfRule type="expression" priority="4" aboveAverage="0" equalAverage="0" bottom="0" percent="0" rank="0" text="" dxfId="0">
      <formula>AND(COUNTIF($A$55:$A$56, A55)&gt;1,NOT(ISBLANK(A55)))</formula>
    </cfRule>
  </conditionalFormatting>
  <dataValidations count="1">
    <dataValidation allowBlank="true" operator="between" showDropDown="false" showErrorMessage="true" showInputMessage="true" sqref="A34 A49 A55:A56" type="textLength">
      <formula1>0</formula1>
      <formula2>50</formula2>
    </dataValidation>
  </dataValidations>
  <hyperlinks>
    <hyperlink ref="B2" r:id="rId1" display="nicolae.ancau@fwfcompany.com"/>
    <hyperlink ref="B3" r:id="rId2" display="stefan.arhire@fwfcompany.com"/>
    <hyperlink ref="B6" r:id="rId3" display="florin.barsan@fwfcompany.com"/>
    <hyperlink ref="B8" r:id="rId4" display="marius.bene@fwfcompany.com"/>
    <hyperlink ref="B12" r:id="rId5" display="cristina.boriga@fwfcompany.com"/>
    <hyperlink ref="B13" r:id="rId6" display="paul.budasca@fwfcompany.com"/>
    <hyperlink ref="B14" r:id="rId7" display="codrut.ceaureanu@fwfcompany.com"/>
    <hyperlink ref="B15" r:id="rId8" display="robert.ceaureanu@fwfcompany.com"/>
    <hyperlink ref="B16" r:id="rId9" display="tudor.cimpean@fwfcompany.com"/>
    <hyperlink ref="B17" r:id="rId10" display="alexandru.cilea@fwfcompany.com"/>
    <hyperlink ref="B18" r:id="rId11" display="matei.ciobanu@fwfcompany.com"/>
    <hyperlink ref="B20" r:id="rId12" display="patricia.ciortin@fwfcompany.com"/>
    <hyperlink ref="B22" r:id="rId13" display="ruxandra.croitoru@fwfcompany.com"/>
    <hyperlink ref="B23" r:id="rId14" display="noemi.csaszar@fwfcompany.com"/>
    <hyperlink ref="B24" r:id="rId15" display="paula.dirjan@fwfcompany.com"/>
    <hyperlink ref="B25" r:id="rId16" display="samuel.eke@fwfcompany.com"/>
    <hyperlink ref="B28" r:id="rId17" display="tamas.gabriel@fwfcompany.com"/>
    <hyperlink ref="B29" r:id="rId18" display="calin.gandila@fwfcompany.com"/>
    <hyperlink ref="B30" r:id="rId19" display="george.ghemant@fwfcompany.com"/>
    <hyperlink ref="B31" r:id="rId20" display="andrei.gherghe@fwfcompany.com"/>
    <hyperlink ref="B32" r:id="rId21" display="catalin.ghita@fwfcompany.com"/>
    <hyperlink ref="B33" r:id="rId22" display="diana.gradinaru@fwfcompany.com"/>
    <hyperlink ref="B34" r:id="rId23" display="andrei.handrau@fwfcompany.com"/>
    <hyperlink ref="B35" r:id="rId24" display="sergiu.handru@fwfcompany.com"/>
    <hyperlink ref="B36" r:id="rId25" display="ana.hruscovschi@fwfcompany.com"/>
    <hyperlink ref="B39" r:id="rId26" display="walid.jabali@fwfcompany.com"/>
    <hyperlink ref="B40" r:id="rId27" display="andrei.krausz@fwfcompany.com"/>
    <hyperlink ref="B41" r:id="rId28" display="ana.lupsan@fwfcompany.com"/>
    <hyperlink ref="B43" r:id="rId29" display="roxana.maghiar@fwfcompany.com"/>
    <hyperlink ref="B45" r:id="rId30" display="miruna.mare@fwfcompany.com"/>
    <hyperlink ref="B46" r:id="rId31" display="alexandra.miculi@fwfcompany.com"/>
    <hyperlink ref="B49" r:id="rId32" display="robert.nita@fwfcompany.com"/>
    <hyperlink ref="B50" r:id="rId33" display="dana.nunwailer@fwfcompany.com"/>
    <hyperlink ref="B52" r:id="rId34" display="rares.papita@fwfcompany.com"/>
    <hyperlink ref="B53" r:id="rId35" display="iulian.paval@fwfcompany.com"/>
    <hyperlink ref="B54" r:id="rId36" display="georgiana.paval@fwfcompany.com"/>
    <hyperlink ref="B55" r:id="rId37" display="delia.panca@fwfcompany.com"/>
    <hyperlink ref="B56" r:id="rId38" display="alexandra.pertea@fwfcompany.com"/>
    <hyperlink ref="B59" r:id="rId39" display="sergiu.rarau@fwfcompany.com"/>
    <hyperlink ref="B60" r:id="rId40" display="loredana.radulescu@fwfcompany.com"/>
    <hyperlink ref="B61" r:id="rId41" display="alina.radut@fwfcompany.com"/>
    <hyperlink ref="B62" r:id="rId42" display="paul.radut@fwfcompany.com"/>
    <hyperlink ref="B63" r:id="rId43" display="silvia.roman@fwfcompany.com"/>
    <hyperlink ref="B65" r:id="rId44" display="nataliia.sakovych@fwfcompany.com"/>
    <hyperlink ref="B66" r:id="rId45" display="tudor.samoilescu@fwfcompany.com"/>
    <hyperlink ref="B68" r:id="rId46" display="gabriel.sidor@fwfcompany.com"/>
    <hyperlink ref="B69" r:id="rId47" display="stefan.sfecla@fwfcompany.com"/>
    <hyperlink ref="B70" r:id="rId48" display="gabriela.soare@fwfcompany.com"/>
    <hyperlink ref="B71" r:id="rId49" display="vanessa.stan@fwfcompany.com"/>
    <hyperlink ref="B72" r:id="rId50" display="mihai.tatu@fwfcompany.com"/>
    <hyperlink ref="B73" r:id="rId51" display="alexandra.theodoru@fwfcompany.com"/>
    <hyperlink ref="B74" r:id="rId52" display="vlad.turturica@fwfcompany.com"/>
    <hyperlink ref="B75" r:id="rId53" display="ionut.varga@fwfcompany.com"/>
    <hyperlink ref="B76" r:id="rId54" display="andreea.vasilescu@fwfcompany.com"/>
    <hyperlink ref="B77" r:id="rId55" display="crina.vida@fwfcompany.com"/>
    <hyperlink ref="B78" r:id="rId56" display="anca.vijieac@fwfcompany.com"/>
    <hyperlink ref="B79" r:id="rId57" display="andreea.talpos@fwfcompany.com"/>
  </hyperlinks>
  <printOptions headings="false" gridLines="false" gridLinesSet="true" horizontalCentered="false" verticalCentered="false"/>
  <pageMargins left="0.7" right="0.7" top="0.3" bottom="0.3" header="0.3" footer="0.3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2022-08-01T14:29:02Z</dcterms:created>
  <dc:description/>
  <dc:language>en-US</dc:language>
  <dcterms:modified xsi:type="dcterms:W3CDTF">2022-08-01T14:36:56Z</dcterms:modified>
  <cp:revision>0</cp:revision>
  <dc:subject/>
  <dc:title/>
</cp:coreProperties>
</file>