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0.3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T8.6,T8.5,T9.5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T8.13</t>
        </is>
      </c>
      <c r="B94" t="inlineStr">
        <is>
          <t>P8</t>
        </is>
      </c>
      <c r="C94" t="inlineStr">
        <is>
          <t>Custom domain + II alternative origins</t>
        </is>
      </c>
      <c r="D94" t="inlineStr">
        <is>
          <t>human</t>
        </is>
      </c>
      <c r="E94" s="3" t="n">
        <v>46400</v>
      </c>
      <c r="F94" s="3" t="n">
        <v>46400</v>
      </c>
      <c r="G94" t="n">
        <v>1</v>
      </c>
      <c r="H94" t="inlineStr">
        <is>
          <t>T8.1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T8.15</t>
        </is>
      </c>
      <c r="B95" t="inlineStr">
        <is>
          <t>P8</t>
        </is>
      </c>
      <c r="C95" t="inlineStr">
        <is>
          <t>Owner review: discovery + peer-review agent proc…</t>
        </is>
      </c>
      <c r="D95" t="inlineStr">
        <is>
          <t>human</t>
        </is>
      </c>
      <c r="E95" s="3" t="n">
        <v>46296</v>
      </c>
      <c r="F95" s="3" t="n">
        <v>46296</v>
      </c>
      <c r="G95" t="n">
        <v>1</v>
      </c>
      <c r="H95" t="inlineStr">
        <is>
          <t>T0.4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</sheetData>
  <conditionalFormatting sqref="L2:AE95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5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IF(C12&gt;0,SUM(Gantt!K2:K95)/C12,0)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2026-09-27T17:10:46Z</dcterms:created>
  <dcterms:modified xsi:type="dcterms:W3CDTF">2026-09-27T17:10:46Z</dcterms:modified>
</cp:coreProperties>
</file>