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T8.15</t>
        </is>
      </c>
      <c r="B100" t="inlineStr">
        <is>
          <t>P8</t>
        </is>
      </c>
      <c r="C100" t="inlineStr">
        <is>
          <t>Owner review: discovery + peer-review agent proc…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T8.8</t>
        </is>
      </c>
      <c r="B101" t="inlineStr">
        <is>
          <t>P8</t>
        </is>
      </c>
      <c r="C101" t="inlineStr">
        <is>
          <t>Compliance check for crypto fuel packs (recommen…</t>
        </is>
      </c>
      <c r="D101" t="inlineStr">
        <is>
          <t>human</t>
        </is>
      </c>
      <c r="E101" s="3" t="n">
        <v>46296</v>
      </c>
      <c r="F101" s="3" t="n">
        <v>46302</v>
      </c>
      <c r="G101" t="n">
        <v>5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T8.9</t>
        </is>
      </c>
      <c r="B102" t="inlineStr">
        <is>
          <t>P8</t>
        </is>
      </c>
      <c r="C102" t="inlineStr">
        <is>
          <t>Enable BTC/ETH on production</t>
        </is>
      </c>
      <c r="D102" t="inlineStr">
        <is>
          <t>human</t>
        </is>
      </c>
      <c r="E102" s="3" t="n">
        <v>46428</v>
      </c>
      <c r="F102" s="3" t="n">
        <v>46428</v>
      </c>
      <c r="G102" t="n">
        <v>1</v>
      </c>
      <c r="H102" t="inlineStr">
        <is>
          <t>T8.6,T8.8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</sheetData>
  <conditionalFormatting sqref="L2:AF102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2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IF(C12&gt;0,SUM(Gantt!K2:K102)/C12,0)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2026-09-27T16:46:58Z</dcterms:created>
  <dcterms:modified xsi:type="dcterms:W3CDTF">2026-09-27T16:46:58Z</dcterms:modified>
</cp:coreProperties>
</file>