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OneDrive\2ASU\1_Courses\EEE489\GPS Tests\"/>
    </mc:Choice>
  </mc:AlternateContent>
  <xr:revisionPtr revIDLastSave="0" documentId="8_{C1457FF2-D202-46F9-B6A8-47B476004F59}" xr6:coauthVersionLast="36" xr6:coauthVersionMax="36" xr10:uidLastSave="{00000000-0000-0000-0000-000000000000}"/>
  <bookViews>
    <workbookView xWindow="0" yWindow="0" windowWidth="28800" windowHeight="13260" xr2:uid="{F5B84C9B-8F1A-4B05-B797-66CCFFB06772}"/>
  </bookViews>
  <sheets>
    <sheet name="Test 4" sheetId="1" r:id="rId1"/>
    <sheet name="Test 5" sheetId="18" r:id="rId2"/>
    <sheet name="Test 6" sheetId="19" r:id="rId3"/>
    <sheet name="Test 7" sheetId="20" r:id="rId4"/>
    <sheet name="Test 8" sheetId="21" r:id="rId5"/>
    <sheet name="Test 9" sheetId="22" r:id="rId6"/>
    <sheet name="Test 11" sheetId="23" r:id="rId7"/>
    <sheet name="Test 12" sheetId="24" r:id="rId8"/>
    <sheet name="Test 13" sheetId="2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<sst xmlns="http://schemas.openxmlformats.org/spreadsheetml/2006/main" count="27" uniqueCount="3">
  <si>
    <t>Change X (m)</t>
  </si>
  <si>
    <t>Change Y (m)</t>
  </si>
  <si>
    <t>Change Z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</si>
</sst>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4'!$A$1</c:f>
              <c:strCache>
                <c:ptCount val="1"/>
                <c:pt idx="0">
                  <c:v>Change X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4'!$A$2:$A$34</c:f>
              <c:numCache>
                <c:formatCode>0.00000</c:formatCode>
                <c:ptCount val="33"/>
                <c:pt idx="0">
                  <c:v>0</c:v>
                </c:pt>
                <c:pt idx="1">
                  <c:v>-1.1131949082854629</c:v>
                </c:pt>
                <c:pt idx="2">
                  <c:v>-1.1131949082854629</c:v>
                </c:pt>
                <c:pt idx="3">
                  <c:v>-1.1131949082854629</c:v>
                </c:pt>
                <c:pt idx="4">
                  <c:v>-1.1131949082854629</c:v>
                </c:pt>
                <c:pt idx="5">
                  <c:v>-1.1131949082854629</c:v>
                </c:pt>
                <c:pt idx="6">
                  <c:v>-1.1131949082854458</c:v>
                </c:pt>
                <c:pt idx="7">
                  <c:v>-2.2263898149900454</c:v>
                </c:pt>
                <c:pt idx="8">
                  <c:v>-2.2263898149899433</c:v>
                </c:pt>
                <c:pt idx="9">
                  <c:v>-2.2263898149897736</c:v>
                </c:pt>
                <c:pt idx="10">
                  <c:v>-2.2263898149895365</c:v>
                </c:pt>
                <c:pt idx="11">
                  <c:v>-2.2263898149892314</c:v>
                </c:pt>
                <c:pt idx="12">
                  <c:v>-2.2263898149888584</c:v>
                </c:pt>
                <c:pt idx="13">
                  <c:v>-2.2263898149884174</c:v>
                </c:pt>
                <c:pt idx="14">
                  <c:v>-2.2263898149879089</c:v>
                </c:pt>
                <c:pt idx="15">
                  <c:v>-1.1131949082840895</c:v>
                </c:pt>
                <c:pt idx="16">
                  <c:v>-1.1131949082834112</c:v>
                </c:pt>
                <c:pt idx="17">
                  <c:v>-1.1131949082834112</c:v>
                </c:pt>
                <c:pt idx="18">
                  <c:v>-1.1131949082830213</c:v>
                </c:pt>
                <c:pt idx="19">
                  <c:v>-1.1131949082825974</c:v>
                </c:pt>
                <c:pt idx="20">
                  <c:v>-1.1131949082821395</c:v>
                </c:pt>
                <c:pt idx="21">
                  <c:v>-1.1131949082816479</c:v>
                </c:pt>
                <c:pt idx="22">
                  <c:v>-1.1131949082811223</c:v>
                </c:pt>
                <c:pt idx="23">
                  <c:v>-1.1131949082811223</c:v>
                </c:pt>
                <c:pt idx="24">
                  <c:v>-1.1131949082805628</c:v>
                </c:pt>
                <c:pt idx="25">
                  <c:v>-2.2263898149790924</c:v>
                </c:pt>
                <c:pt idx="26">
                  <c:v>-2.2263898149778374</c:v>
                </c:pt>
                <c:pt idx="27">
                  <c:v>-2.2263898149765153</c:v>
                </c:pt>
                <c:pt idx="28">
                  <c:v>-2.2263898149751249</c:v>
                </c:pt>
                <c:pt idx="29">
                  <c:v>-2.2263898149751249</c:v>
                </c:pt>
                <c:pt idx="30">
                  <c:v>-2.2263898149736665</c:v>
                </c:pt>
                <c:pt idx="31">
                  <c:v>-2.2263898149736665</c:v>
                </c:pt>
                <c:pt idx="32">
                  <c:v>-2.2263898149736665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F-4EB1-AF0A-3C803A32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73400"/>
        <c:axId val="557481928"/>
      </c:scatterChart>
      <c:valAx>
        <c:axId val="5574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81928"/>
        <c:crosses val="autoZero"/>
        <c:crossBetween val="midCat"/>
      </c:valAx>
      <c:valAx>
        <c:axId val="557481928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7'!$A$1</c:f>
              <c:strCache>
                <c:ptCount val="1"/>
                <c:pt idx="0">
                  <c:v>Change X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7'!$A$2:$A$41</c:f>
              <c:numCache>
                <c:formatCode>0.00000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-1.1131949082854458</c:v>
                </c:pt>
                <c:pt idx="8">
                  <c:v>-1.1131949082853949</c:v>
                </c:pt>
                <c:pt idx="9">
                  <c:v>-1.1131949082853101</c:v>
                </c:pt>
                <c:pt idx="10">
                  <c:v>-1.1131949082853101</c:v>
                </c:pt>
                <c:pt idx="11">
                  <c:v>-2.2263898165710403</c:v>
                </c:pt>
                <c:pt idx="12">
                  <c:v>-2.2263898165707352</c:v>
                </c:pt>
                <c:pt idx="13">
                  <c:v>-2.2263898165707352</c:v>
                </c:pt>
                <c:pt idx="14">
                  <c:v>-3.3395847248558042</c:v>
                </c:pt>
                <c:pt idx="15">
                  <c:v>-3.3395847248551433</c:v>
                </c:pt>
                <c:pt idx="16">
                  <c:v>-3.3395847248543804</c:v>
                </c:pt>
                <c:pt idx="17">
                  <c:v>-3.3395847248535158</c:v>
                </c:pt>
                <c:pt idx="18">
                  <c:v>-3.339584724852549</c:v>
                </c:pt>
                <c:pt idx="19">
                  <c:v>-2.22638981656748</c:v>
                </c:pt>
                <c:pt idx="20">
                  <c:v>-2.2263898165667002</c:v>
                </c:pt>
                <c:pt idx="21">
                  <c:v>-2.226389816565852</c:v>
                </c:pt>
                <c:pt idx="22">
                  <c:v>-2.2263898165649367</c:v>
                </c:pt>
                <c:pt idx="23">
                  <c:v>-2.2263898165639535</c:v>
                </c:pt>
                <c:pt idx="24">
                  <c:v>-2.2263898165629019</c:v>
                </c:pt>
                <c:pt idx="25">
                  <c:v>-2.2263898165617833</c:v>
                </c:pt>
                <c:pt idx="26">
                  <c:v>-2.2263898165605962</c:v>
                </c:pt>
                <c:pt idx="27">
                  <c:v>-1.113194908279342</c:v>
                </c:pt>
                <c:pt idx="28">
                  <c:v>-1.113194908279342</c:v>
                </c:pt>
                <c:pt idx="29">
                  <c:v>-1.1131949082786807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2.2263898149721406</c:v>
                </c:pt>
                <c:pt idx="38">
                  <c:v>2.2263898149721406</c:v>
                </c:pt>
                <c:pt idx="39">
                  <c:v>2.2263898149721406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0-4B43-88C8-4909D2F1F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73400"/>
        <c:axId val="557481928"/>
      </c:scatterChart>
      <c:valAx>
        <c:axId val="5574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81928"/>
        <c:crosses val="autoZero"/>
        <c:crossBetween val="midCat"/>
      </c:valAx>
      <c:valAx>
        <c:axId val="557481928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7'!$B$1</c:f>
              <c:strCache>
                <c:ptCount val="1"/>
                <c:pt idx="0">
                  <c:v>Change Y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7'!$B$2:$B$41</c:f>
              <c:numCache>
                <c:formatCode>0.00000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-0.19428916372179914</c:v>
                </c:pt>
                <c:pt idx="8">
                  <c:v>-0.38857832730558006</c:v>
                </c:pt>
                <c:pt idx="9">
                  <c:v>-0.58286749102748214</c:v>
                </c:pt>
                <c:pt idx="10">
                  <c:v>-0.58286749102748214</c:v>
                </c:pt>
                <c:pt idx="11">
                  <c:v>-1.5543133092228052</c:v>
                </c:pt>
                <c:pt idx="12">
                  <c:v>-1.9428916366665208</c:v>
                </c:pt>
                <c:pt idx="13">
                  <c:v>-1.9428916366665208</c:v>
                </c:pt>
                <c:pt idx="14">
                  <c:v>-3.4972049461655383</c:v>
                </c:pt>
                <c:pt idx="15">
                  <c:v>-4.080072436916744</c:v>
                </c:pt>
                <c:pt idx="16">
                  <c:v>-4.6629399280820438</c:v>
                </c:pt>
                <c:pt idx="17">
                  <c:v>-5.2458074188329826</c:v>
                </c:pt>
                <c:pt idx="18">
                  <c:v>-5.8286749099979795</c:v>
                </c:pt>
                <c:pt idx="19">
                  <c:v>-4.2743616004987199</c:v>
                </c:pt>
                <c:pt idx="20">
                  <c:v>-4.6629399279416521</c:v>
                </c:pt>
                <c:pt idx="21">
                  <c:v>-5.0515182551085376</c:v>
                </c:pt>
                <c:pt idx="22">
                  <c:v>-5.4400965825512939</c:v>
                </c:pt>
                <c:pt idx="23">
                  <c:v>-5.8286749099937643</c:v>
                </c:pt>
                <c:pt idx="24">
                  <c:v>-6.2172532371600315</c:v>
                </c:pt>
                <c:pt idx="25">
                  <c:v>-6.6058315646022567</c:v>
                </c:pt>
                <c:pt idx="26">
                  <c:v>-6.9944098917681332</c:v>
                </c:pt>
                <c:pt idx="27">
                  <c:v>-3.6914941096038816</c:v>
                </c:pt>
                <c:pt idx="28">
                  <c:v>-3.6914941096038816</c:v>
                </c:pt>
                <c:pt idx="29">
                  <c:v>-3.8857832731865436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8.9373015220738399</c:v>
                </c:pt>
                <c:pt idx="38">
                  <c:v>8.9373015220738399</c:v>
                </c:pt>
                <c:pt idx="39">
                  <c:v>8.9373015220738399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9-413F-9492-96FF8EAD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93408"/>
        <c:axId val="557493736"/>
      </c:scatterChart>
      <c:valAx>
        <c:axId val="5574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736"/>
        <c:crosses val="autoZero"/>
        <c:crossBetween val="midCat"/>
      </c:valAx>
      <c:valAx>
        <c:axId val="5574937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7'!$C$1</c:f>
              <c:strCache>
                <c:ptCount val="1"/>
                <c:pt idx="0">
                  <c:v>Change Z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7'!$C$2:$C$41</c:f>
              <c:numCache>
                <c:formatCode>0.00000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0-4AB0-B4FC-C2FC2C97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99688"/>
        <c:axId val="612505592"/>
      </c:scatterChart>
      <c:valAx>
        <c:axId val="6124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05592"/>
        <c:crosses val="autoZero"/>
        <c:crossBetween val="midCat"/>
      </c:valAx>
      <c:valAx>
        <c:axId val="612505592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9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8'!$A$1</c:f>
              <c:strCache>
                <c:ptCount val="1"/>
                <c:pt idx="0">
                  <c:v>Change X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8'!$A$2:$A$35</c:f>
              <c:numCache>
                <c:formatCode>0.00000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-1.1131949067044977</c:v>
                </c:pt>
                <c:pt idx="7">
                  <c:v>-1.1131949067044977</c:v>
                </c:pt>
                <c:pt idx="8">
                  <c:v>-1.1131949067043792</c:v>
                </c:pt>
                <c:pt idx="9">
                  <c:v>-1.1131949067043792</c:v>
                </c:pt>
                <c:pt idx="10">
                  <c:v>-1.1131949067042264</c:v>
                </c:pt>
                <c:pt idx="11">
                  <c:v>-2.2263898149888584</c:v>
                </c:pt>
                <c:pt idx="12">
                  <c:v>-2.2263898149888584</c:v>
                </c:pt>
                <c:pt idx="13">
                  <c:v>-2.2263898149884174</c:v>
                </c:pt>
                <c:pt idx="14">
                  <c:v>-3.3395847232728761</c:v>
                </c:pt>
                <c:pt idx="15">
                  <c:v>-3.3395847232720115</c:v>
                </c:pt>
                <c:pt idx="16">
                  <c:v>-3.3395847232710452</c:v>
                </c:pt>
                <c:pt idx="17">
                  <c:v>-3.3395847232699767</c:v>
                </c:pt>
                <c:pt idx="18">
                  <c:v>-3.3395847232675355</c:v>
                </c:pt>
                <c:pt idx="19">
                  <c:v>-4.4527796315487898</c:v>
                </c:pt>
                <c:pt idx="20">
                  <c:v>-4.4527796315468224</c:v>
                </c:pt>
                <c:pt idx="21">
                  <c:v>-4.4527796315447201</c:v>
                </c:pt>
                <c:pt idx="22">
                  <c:v>-4.4527796315424819</c:v>
                </c:pt>
                <c:pt idx="23">
                  <c:v>-4.4527796315401087</c:v>
                </c:pt>
                <c:pt idx="24">
                  <c:v>-4.4527796315401087</c:v>
                </c:pt>
                <c:pt idx="25">
                  <c:v>-4.4527796315375987</c:v>
                </c:pt>
                <c:pt idx="26">
                  <c:v>-4.4527796315349546</c:v>
                </c:pt>
                <c:pt idx="27">
                  <c:v>-4.4527796315321737</c:v>
                </c:pt>
                <c:pt idx="28">
                  <c:v>-4.4527796315321737</c:v>
                </c:pt>
                <c:pt idx="29">
                  <c:v>-3.3395847232515128</c:v>
                </c:pt>
                <c:pt idx="30">
                  <c:v>-3.3395847232515128</c:v>
                </c:pt>
                <c:pt idx="31">
                  <c:v>-3.3395847232492244</c:v>
                </c:pt>
                <c:pt idx="32">
                  <c:v>-3.3395847232468334</c:v>
                </c:pt>
                <c:pt idx="33">
                  <c:v>-3.3395847232468334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C-497E-97D1-C962E481A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73400"/>
        <c:axId val="557481928"/>
      </c:scatterChart>
      <c:valAx>
        <c:axId val="5574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81928"/>
        <c:crosses val="autoZero"/>
        <c:crossBetween val="midCat"/>
      </c:valAx>
      <c:valAx>
        <c:axId val="557481928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8'!$B$1</c:f>
              <c:strCache>
                <c:ptCount val="1"/>
                <c:pt idx="0">
                  <c:v>Change Y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8'!$B$2:$B$35</c:f>
              <c:numCache>
                <c:formatCode>0.00000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-0.58286749006169802</c:v>
                </c:pt>
                <c:pt idx="7">
                  <c:v>-0.58286749006169802</c:v>
                </c:pt>
                <c:pt idx="8">
                  <c:v>-0.7771566535076786</c:v>
                </c:pt>
                <c:pt idx="9">
                  <c:v>-0.7771566535076786</c:v>
                </c:pt>
                <c:pt idx="10">
                  <c:v>-0.97144581681544206</c:v>
                </c:pt>
                <c:pt idx="11">
                  <c:v>-2.3314699621780051</c:v>
                </c:pt>
                <c:pt idx="12">
                  <c:v>-2.3314699621780051</c:v>
                </c:pt>
                <c:pt idx="13">
                  <c:v>-2.720048289345566</c:v>
                </c:pt>
                <c:pt idx="14">
                  <c:v>-4.6629399254598107</c:v>
                </c:pt>
                <c:pt idx="15">
                  <c:v>-5.2458074163489421</c:v>
                </c:pt>
                <c:pt idx="16">
                  <c:v>-5.8286749068236974</c:v>
                </c:pt>
                <c:pt idx="17">
                  <c:v>-6.4115423977124921</c:v>
                </c:pt>
                <c:pt idx="18">
                  <c:v>-7.5772773790750794</c:v>
                </c:pt>
                <c:pt idx="19">
                  <c:v>-10.880193160687222</c:v>
                </c:pt>
                <c:pt idx="20">
                  <c:v>-11.657349815296454</c:v>
                </c:pt>
                <c:pt idx="21">
                  <c:v>-12.434506469905086</c:v>
                </c:pt>
                <c:pt idx="22">
                  <c:v>-13.211663123961292</c:v>
                </c:pt>
                <c:pt idx="23">
                  <c:v>-13.988819778569388</c:v>
                </c:pt>
                <c:pt idx="24">
                  <c:v>-13.988819778569388</c:v>
                </c:pt>
                <c:pt idx="25">
                  <c:v>-14.765976432624765</c:v>
                </c:pt>
                <c:pt idx="26">
                  <c:v>-15.543133087231983</c:v>
                </c:pt>
                <c:pt idx="27">
                  <c:v>-16.320289741286437</c:v>
                </c:pt>
                <c:pt idx="28">
                  <c:v>-16.320289741286437</c:v>
                </c:pt>
                <c:pt idx="29">
                  <c:v>-12.823084795401172</c:v>
                </c:pt>
                <c:pt idx="30">
                  <c:v>-12.823084795401172</c:v>
                </c:pt>
                <c:pt idx="31">
                  <c:v>-13.405952285872234</c:v>
                </c:pt>
                <c:pt idx="32">
                  <c:v>-13.988819776756921</c:v>
                </c:pt>
                <c:pt idx="33">
                  <c:v>-13.988819776756921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5-463B-8CEB-3AFCCC31C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93408"/>
        <c:axId val="557493736"/>
      </c:scatterChart>
      <c:valAx>
        <c:axId val="5574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736"/>
        <c:crosses val="autoZero"/>
        <c:crossBetween val="midCat"/>
      </c:valAx>
      <c:valAx>
        <c:axId val="5574937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8'!$C$1</c:f>
              <c:strCache>
                <c:ptCount val="1"/>
                <c:pt idx="0">
                  <c:v>Change Z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8'!$C$2:$C$35</c:f>
              <c:numCache>
                <c:formatCode>0.00000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-2</c:v>
                </c:pt>
                <c:pt idx="25">
                  <c:v>-1</c:v>
                </c:pt>
                <c:pt idx="26">
                  <c:v>-2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5-48BA-AE8C-B74477938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99688"/>
        <c:axId val="612505592"/>
      </c:scatterChart>
      <c:valAx>
        <c:axId val="6124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05592"/>
        <c:crosses val="autoZero"/>
        <c:crossBetween val="midCat"/>
      </c:valAx>
      <c:valAx>
        <c:axId val="612505592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9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9'!$A$1</c:f>
              <c:strCache>
                <c:ptCount val="1"/>
                <c:pt idx="0">
                  <c:v>Change X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9'!$A$2:$A$35</c:f>
              <c:numCache>
                <c:formatCode>0.00000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1.1131949067032771</c:v>
                </c:pt>
                <c:pt idx="17">
                  <c:v>1.113194906702955</c:v>
                </c:pt>
                <c:pt idx="18">
                  <c:v>1.1131949067025988</c:v>
                </c:pt>
                <c:pt idx="19">
                  <c:v>1.1131949067025988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1.1131949066991569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9-431C-BB53-1851221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73400"/>
        <c:axId val="557481928"/>
      </c:scatterChart>
      <c:valAx>
        <c:axId val="5574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81928"/>
        <c:crosses val="autoZero"/>
        <c:crossBetween val="midCat"/>
      </c:valAx>
      <c:valAx>
        <c:axId val="557481928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9'!$B$1</c:f>
              <c:strCache>
                <c:ptCount val="1"/>
                <c:pt idx="0">
                  <c:v>Change Y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9'!$B$2:$B$35</c:f>
              <c:numCache>
                <c:formatCode>0.00000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1.7486024704605401</c:v>
                </c:pt>
                <c:pt idx="17">
                  <c:v>1.9428916339062292</c:v>
                </c:pt>
                <c:pt idx="18">
                  <c:v>2.1371807972137868</c:v>
                </c:pt>
                <c:pt idx="19">
                  <c:v>2.1371807972137868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3.4972049409167654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5-44FB-B515-4DE3F7371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93408"/>
        <c:axId val="557493736"/>
      </c:scatterChart>
      <c:valAx>
        <c:axId val="5574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736"/>
        <c:crosses val="autoZero"/>
        <c:crossBetween val="midCat"/>
      </c:valAx>
      <c:valAx>
        <c:axId val="557493736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9'!$C$1</c:f>
              <c:strCache>
                <c:ptCount val="1"/>
                <c:pt idx="0">
                  <c:v>Change Z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9'!$C$2:$C$35</c:f>
              <c:numCache>
                <c:formatCode>0.00000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-4</c:v>
                </c:pt>
                <c:pt idx="16">
                  <c:v>-4</c:v>
                </c:pt>
                <c:pt idx="17">
                  <c:v>-5</c:v>
                </c:pt>
                <c:pt idx="18">
                  <c:v>-6</c:v>
                </c:pt>
                <c:pt idx="19">
                  <c:v>-6</c:v>
                </c:pt>
                <c:pt idx="20">
                  <c:v>-6</c:v>
                </c:pt>
                <c:pt idx="21">
                  <c:v>-7</c:v>
                </c:pt>
                <c:pt idx="22">
                  <c:v>-7</c:v>
                </c:pt>
                <c:pt idx="23">
                  <c:v>-7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4E24-BE5A-605D894E6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99688"/>
        <c:axId val="612505592"/>
      </c:scatterChart>
      <c:valAx>
        <c:axId val="6124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05592"/>
        <c:crosses val="autoZero"/>
        <c:crossBetween val="midCat"/>
      </c:valAx>
      <c:valAx>
        <c:axId val="612505592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9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11'!$A$1</c:f>
              <c:strCache>
                <c:ptCount val="1"/>
                <c:pt idx="0">
                  <c:v>Change X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11'!$A$2:$A$35</c:f>
              <c:numCache>
                <c:formatCode>0.00000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-1.1131949082860018</c:v>
                </c:pt>
                <c:pt idx="11">
                  <c:v>-1.113194908285883</c:v>
                </c:pt>
                <c:pt idx="12">
                  <c:v>-1.1131949082857304</c:v>
                </c:pt>
                <c:pt idx="13">
                  <c:v>-1.1131949082855439</c:v>
                </c:pt>
                <c:pt idx="14">
                  <c:v>-1.1131949082855439</c:v>
                </c:pt>
                <c:pt idx="15">
                  <c:v>-1.1131949082850692</c:v>
                </c:pt>
                <c:pt idx="16">
                  <c:v>-1.113194908284781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1.1131949082832888</c:v>
                </c:pt>
                <c:pt idx="22">
                  <c:v>1.1131949082828312</c:v>
                </c:pt>
                <c:pt idx="23">
                  <c:v>1.1131949082823396</c:v>
                </c:pt>
                <c:pt idx="24">
                  <c:v>2.2263898165629019</c:v>
                </c:pt>
                <c:pt idx="25">
                  <c:v>2.2263898165617833</c:v>
                </c:pt>
                <c:pt idx="26">
                  <c:v>2.2263898165605962</c:v>
                </c:pt>
                <c:pt idx="27">
                  <c:v>2.2263898165593417</c:v>
                </c:pt>
                <c:pt idx="28">
                  <c:v>3.3395847232577691</c:v>
                </c:pt>
                <c:pt idx="29">
                  <c:v>3.3395847232557858</c:v>
                </c:pt>
                <c:pt idx="30">
                  <c:v>3.3395847232536999</c:v>
                </c:pt>
                <c:pt idx="31">
                  <c:v>3.3395847232536999</c:v>
                </c:pt>
                <c:pt idx="32">
                  <c:v>3.3395847232515128</c:v>
                </c:pt>
                <c:pt idx="33">
                  <c:v>3.3395847232515128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D-4C33-97D2-F6950BF05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73400"/>
        <c:axId val="557481928"/>
      </c:scatterChart>
      <c:valAx>
        <c:axId val="5574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81928"/>
        <c:crosses val="autoZero"/>
        <c:crossBetween val="midCat"/>
      </c:valAx>
      <c:valAx>
        <c:axId val="557481928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4'!$B$1</c:f>
              <c:strCache>
                <c:ptCount val="1"/>
                <c:pt idx="0">
                  <c:v>Change Y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4'!$B$2:$B$34</c:f>
              <c:numCache>
                <c:formatCode>0.00000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-0.19428916372179914</c:v>
                </c:pt>
                <c:pt idx="7">
                  <c:v>-0.38857832716768853</c:v>
                </c:pt>
                <c:pt idx="8">
                  <c:v>-0.77715665405934065</c:v>
                </c:pt>
                <c:pt idx="9">
                  <c:v>-1.1657349812272351</c:v>
                </c:pt>
                <c:pt idx="10">
                  <c:v>-1.554313308118707</c:v>
                </c:pt>
                <c:pt idx="11">
                  <c:v>-1.9428916352863983</c:v>
                </c:pt>
                <c:pt idx="12">
                  <c:v>-2.3314699624540296</c:v>
                </c:pt>
                <c:pt idx="13">
                  <c:v>-2.7200482893454452</c:v>
                </c:pt>
                <c:pt idx="14">
                  <c:v>-3.108626616512923</c:v>
                </c:pt>
                <c:pt idx="15">
                  <c:v>-1.7486024729436744</c:v>
                </c:pt>
                <c:pt idx="16">
                  <c:v>-2.1371808002487285</c:v>
                </c:pt>
                <c:pt idx="17">
                  <c:v>-2.1371808002487285</c:v>
                </c:pt>
                <c:pt idx="18">
                  <c:v>-2.3314699639701373</c:v>
                </c:pt>
                <c:pt idx="19">
                  <c:v>-2.5257591275535232</c:v>
                </c:pt>
                <c:pt idx="20">
                  <c:v>-2.7200482912748436</c:v>
                </c:pt>
                <c:pt idx="21">
                  <c:v>-2.9143374549960219</c:v>
                </c:pt>
                <c:pt idx="22">
                  <c:v>-3.1086266185790983</c:v>
                </c:pt>
                <c:pt idx="23">
                  <c:v>-3.1086266185790983</c:v>
                </c:pt>
                <c:pt idx="24">
                  <c:v>-3.3029157823001531</c:v>
                </c:pt>
                <c:pt idx="25">
                  <c:v>-6.9944098867996924</c:v>
                </c:pt>
                <c:pt idx="26">
                  <c:v>-7.3829882139654774</c:v>
                </c:pt>
                <c:pt idx="27">
                  <c:v>-7.7715665408548933</c:v>
                </c:pt>
                <c:pt idx="28">
                  <c:v>-8.1601448680202164</c:v>
                </c:pt>
                <c:pt idx="29">
                  <c:v>-8.1601448680202164</c:v>
                </c:pt>
                <c:pt idx="30">
                  <c:v>-8.5487231949091456</c:v>
                </c:pt>
                <c:pt idx="31">
                  <c:v>-8.5487231949091456</c:v>
                </c:pt>
                <c:pt idx="32">
                  <c:v>-8.5487231949091456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5-4020-A48E-6A590B6C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93408"/>
        <c:axId val="557493736"/>
      </c:scatterChart>
      <c:valAx>
        <c:axId val="5574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736"/>
        <c:crosses val="autoZero"/>
        <c:crossBetween val="midCat"/>
      </c:valAx>
      <c:valAx>
        <c:axId val="55749373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11'!$B$1</c:f>
              <c:strCache>
                <c:ptCount val="1"/>
                <c:pt idx="0">
                  <c:v>Change Y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11'!$B$2:$B$35</c:f>
              <c:numCache>
                <c:formatCode>0.00000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-0.5828674910278443</c:v>
                </c:pt>
                <c:pt idx="11">
                  <c:v>-0.77715665461165584</c:v>
                </c:pt>
                <c:pt idx="12">
                  <c:v>-0.9714458183335769</c:v>
                </c:pt>
                <c:pt idx="13">
                  <c:v>-1.1657349820554683</c:v>
                </c:pt>
                <c:pt idx="14">
                  <c:v>-1.1657349820554683</c:v>
                </c:pt>
                <c:pt idx="15">
                  <c:v>-1.5543133093610662</c:v>
                </c:pt>
                <c:pt idx="16">
                  <c:v>-1.7486024729447609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2.5257591275550917</c:v>
                </c:pt>
                <c:pt idx="22">
                  <c:v>2.7200482912765334</c:v>
                </c:pt>
                <c:pt idx="23">
                  <c:v>2.914337454997832</c:v>
                </c:pt>
                <c:pt idx="24">
                  <c:v>6.2172532371600315</c:v>
                </c:pt>
                <c:pt idx="25">
                  <c:v>6.6058315646022567</c:v>
                </c:pt>
                <c:pt idx="26">
                  <c:v>6.9944098917681332</c:v>
                </c:pt>
                <c:pt idx="27">
                  <c:v>7.3829882192099427</c:v>
                </c:pt>
                <c:pt idx="28">
                  <c:v>11.074482323571313</c:v>
                </c:pt>
                <c:pt idx="29">
                  <c:v>11.657349814043494</c:v>
                </c:pt>
                <c:pt idx="30">
                  <c:v>12.240217304929539</c:v>
                </c:pt>
                <c:pt idx="31">
                  <c:v>12.240217304929539</c:v>
                </c:pt>
                <c:pt idx="32">
                  <c:v>12.823084795400991</c:v>
                </c:pt>
                <c:pt idx="33">
                  <c:v>12.823084795400991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F-49E4-BEAC-CD7056B9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93408"/>
        <c:axId val="557493736"/>
      </c:scatterChart>
      <c:valAx>
        <c:axId val="5574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736"/>
        <c:crosses val="autoZero"/>
        <c:crossBetween val="midCat"/>
      </c:valAx>
      <c:valAx>
        <c:axId val="557493736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11'!$C$1</c:f>
              <c:strCache>
                <c:ptCount val="1"/>
                <c:pt idx="0">
                  <c:v>Change Z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11'!$C$2:$C$35</c:f>
              <c:numCache>
                <c:formatCode>0.00000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-2</c:v>
                </c:pt>
                <c:pt idx="6">
                  <c:v>-3</c:v>
                </c:pt>
                <c:pt idx="7">
                  <c:v>-2</c:v>
                </c:pt>
                <c:pt idx="8">
                  <c:v>-2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-5</c:v>
                </c:pt>
                <c:pt idx="18">
                  <c:v>-4</c:v>
                </c:pt>
                <c:pt idx="19">
                  <c:v>-4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-6</c:v>
                </c:pt>
                <c:pt idx="25">
                  <c:v>-6</c:v>
                </c:pt>
                <c:pt idx="26">
                  <c:v>-6</c:v>
                </c:pt>
                <c:pt idx="27">
                  <c:v>-6</c:v>
                </c:pt>
                <c:pt idx="28">
                  <c:v>-6</c:v>
                </c:pt>
                <c:pt idx="29">
                  <c:v>-6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D-411F-BF48-811985D5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99688"/>
        <c:axId val="612505592"/>
      </c:scatterChart>
      <c:valAx>
        <c:axId val="6124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05592"/>
        <c:crosses val="autoZero"/>
        <c:crossBetween val="midCat"/>
      </c:valAx>
      <c:valAx>
        <c:axId val="612505592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9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12'!$A$1</c:f>
              <c:strCache>
                <c:ptCount val="1"/>
                <c:pt idx="0">
                  <c:v>Change X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12'!$A$2:$A$35</c:f>
              <c:numCache>
                <c:formatCode>0.00000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-1.1131949082861543</c:v>
                </c:pt>
                <c:pt idx="3">
                  <c:v>-1.1131949082861543</c:v>
                </c:pt>
                <c:pt idx="4">
                  <c:v>-1.1131949082861374</c:v>
                </c:pt>
                <c:pt idx="5">
                  <c:v>-1.1131949082861374</c:v>
                </c:pt>
                <c:pt idx="6">
                  <c:v>-1.1131949082860866</c:v>
                </c:pt>
                <c:pt idx="7">
                  <c:v>-2.2263898149899433</c:v>
                </c:pt>
                <c:pt idx="8">
                  <c:v>-2.2263898149897736</c:v>
                </c:pt>
                <c:pt idx="9">
                  <c:v>-2.2263898149897736</c:v>
                </c:pt>
                <c:pt idx="10">
                  <c:v>-2.2263898149897736</c:v>
                </c:pt>
                <c:pt idx="11">
                  <c:v>-2.2263898149895365</c:v>
                </c:pt>
                <c:pt idx="12">
                  <c:v>-2.2263898149895365</c:v>
                </c:pt>
                <c:pt idx="13">
                  <c:v>-2.2263898149892314</c:v>
                </c:pt>
                <c:pt idx="14">
                  <c:v>-1.1131949082855439</c:v>
                </c:pt>
                <c:pt idx="15">
                  <c:v>-1.1131949082855439</c:v>
                </c:pt>
                <c:pt idx="16">
                  <c:v>-1.1131949082853236</c:v>
                </c:pt>
                <c:pt idx="17">
                  <c:v>-1.1131949082850692</c:v>
                </c:pt>
                <c:pt idx="18">
                  <c:v>-1.1131949082850692</c:v>
                </c:pt>
                <c:pt idx="19">
                  <c:v>-1.113194908284781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1.1131949082837127</c:v>
                </c:pt>
                <c:pt idx="25">
                  <c:v>1.1131949082832888</c:v>
                </c:pt>
                <c:pt idx="26">
                  <c:v>1.1131949082832888</c:v>
                </c:pt>
                <c:pt idx="27">
                  <c:v>1.1131949082828312</c:v>
                </c:pt>
                <c:pt idx="28">
                  <c:v>1.1131949082823396</c:v>
                </c:pt>
                <c:pt idx="29">
                  <c:v>1.1131949082818138</c:v>
                </c:pt>
                <c:pt idx="30">
                  <c:v>2.2263898165617833</c:v>
                </c:pt>
                <c:pt idx="31">
                  <c:v>2.2263898165617833</c:v>
                </c:pt>
                <c:pt idx="32">
                  <c:v>2.2263898165605962</c:v>
                </c:pt>
                <c:pt idx="33">
                  <c:v>2.2263898165605962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F-4BC6-9849-2BEAF252E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73400"/>
        <c:axId val="557481928"/>
      </c:scatterChart>
      <c:valAx>
        <c:axId val="5574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81928"/>
        <c:crosses val="autoZero"/>
        <c:crossBetween val="midCat"/>
      </c:valAx>
      <c:valAx>
        <c:axId val="557481928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12'!$B$1</c:f>
              <c:strCache>
                <c:ptCount val="1"/>
                <c:pt idx="0">
                  <c:v>Change Y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12'!$B$2:$B$35</c:f>
              <c:numCache>
                <c:formatCode>0.00000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-0.19428916358390758</c:v>
                </c:pt>
                <c:pt idx="5">
                  <c:v>-0.19428916358390758</c:v>
                </c:pt>
                <c:pt idx="6">
                  <c:v>-0.38857832730594216</c:v>
                </c:pt>
                <c:pt idx="7">
                  <c:v>-0.77715665405958201</c:v>
                </c:pt>
                <c:pt idx="8">
                  <c:v>-1.1657349809510897</c:v>
                </c:pt>
                <c:pt idx="9">
                  <c:v>-1.1657349809510897</c:v>
                </c:pt>
                <c:pt idx="10">
                  <c:v>-1.1657349809510897</c:v>
                </c:pt>
                <c:pt idx="11">
                  <c:v>-1.5543133081188278</c:v>
                </c:pt>
                <c:pt idx="12">
                  <c:v>-1.5543133081188278</c:v>
                </c:pt>
                <c:pt idx="13">
                  <c:v>-1.9428916352865189</c:v>
                </c:pt>
                <c:pt idx="14">
                  <c:v>-1.1657349819174561</c:v>
                </c:pt>
                <c:pt idx="15">
                  <c:v>-1.1657349819174561</c:v>
                </c:pt>
                <c:pt idx="16">
                  <c:v>-1.3600241456393121</c:v>
                </c:pt>
                <c:pt idx="17">
                  <c:v>-1.5543133092230539</c:v>
                </c:pt>
                <c:pt idx="18">
                  <c:v>-1.5543133092230539</c:v>
                </c:pt>
                <c:pt idx="19">
                  <c:v>-1.7486024729448209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2.3314699638336336</c:v>
                </c:pt>
                <c:pt idx="25">
                  <c:v>2.5257591275551521</c:v>
                </c:pt>
                <c:pt idx="26">
                  <c:v>2.5257591275551521</c:v>
                </c:pt>
                <c:pt idx="27">
                  <c:v>2.7200482912765334</c:v>
                </c:pt>
                <c:pt idx="28">
                  <c:v>2.9143374548598198</c:v>
                </c:pt>
                <c:pt idx="29">
                  <c:v>3.1086266185810896</c:v>
                </c:pt>
                <c:pt idx="30">
                  <c:v>6.6058315643262322</c:v>
                </c:pt>
                <c:pt idx="31">
                  <c:v>6.6058315643262322</c:v>
                </c:pt>
                <c:pt idx="32">
                  <c:v>6.9944098917682549</c:v>
                </c:pt>
                <c:pt idx="33">
                  <c:v>6.9944098917682549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8-4EBC-B029-FB7B3A76C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93408"/>
        <c:axId val="557493736"/>
      </c:scatterChart>
      <c:valAx>
        <c:axId val="5574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736"/>
        <c:crosses val="autoZero"/>
        <c:crossBetween val="midCat"/>
      </c:valAx>
      <c:valAx>
        <c:axId val="557493736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12'!$C$1</c:f>
              <c:strCache>
                <c:ptCount val="1"/>
                <c:pt idx="0">
                  <c:v>Change Z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12'!$C$2:$C$35</c:f>
              <c:numCache>
                <c:formatCode>0.00000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-3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-5</c:v>
                </c:pt>
                <c:pt idx="19">
                  <c:v>-6</c:v>
                </c:pt>
                <c:pt idx="20">
                  <c:v>-6</c:v>
                </c:pt>
                <c:pt idx="21">
                  <c:v>-7</c:v>
                </c:pt>
                <c:pt idx="22">
                  <c:v>-7</c:v>
                </c:pt>
                <c:pt idx="23">
                  <c:v>-7</c:v>
                </c:pt>
                <c:pt idx="24">
                  <c:v>-7</c:v>
                </c:pt>
                <c:pt idx="25">
                  <c:v>-7</c:v>
                </c:pt>
                <c:pt idx="26">
                  <c:v>-6</c:v>
                </c:pt>
                <c:pt idx="27">
                  <c:v>-6</c:v>
                </c:pt>
                <c:pt idx="28">
                  <c:v>-5</c:v>
                </c:pt>
                <c:pt idx="29">
                  <c:v>-6</c:v>
                </c:pt>
                <c:pt idx="30">
                  <c:v>-6</c:v>
                </c:pt>
                <c:pt idx="31">
                  <c:v>-6</c:v>
                </c:pt>
                <c:pt idx="32">
                  <c:v>-5</c:v>
                </c:pt>
                <c:pt idx="33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3-4FD7-B529-3C11FC2F0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99688"/>
        <c:axId val="612505592"/>
      </c:scatterChart>
      <c:valAx>
        <c:axId val="6124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05592"/>
        <c:crosses val="autoZero"/>
        <c:crossBetween val="midCat"/>
      </c:valAx>
      <c:valAx>
        <c:axId val="612505592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9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13'!$A$1</c:f>
              <c:strCache>
                <c:ptCount val="1"/>
                <c:pt idx="0">
                  <c:v>Change X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13'!$A$2:$A$35</c:f>
              <c:numCache>
                <c:formatCode>0.00000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-1.1131949082860018</c:v>
                </c:pt>
                <c:pt idx="10">
                  <c:v>-1.113194908285883</c:v>
                </c:pt>
                <c:pt idx="11">
                  <c:v>-1.1131949082857304</c:v>
                </c:pt>
                <c:pt idx="12">
                  <c:v>-2.2263898149888584</c:v>
                </c:pt>
                <c:pt idx="13">
                  <c:v>-2.2263898149888584</c:v>
                </c:pt>
                <c:pt idx="14">
                  <c:v>-2.2263898149884174</c:v>
                </c:pt>
                <c:pt idx="15">
                  <c:v>-1.1131949082850692</c:v>
                </c:pt>
                <c:pt idx="16">
                  <c:v>-1.113194908284781</c:v>
                </c:pt>
                <c:pt idx="17">
                  <c:v>-1.1131949082844588</c:v>
                </c:pt>
                <c:pt idx="18">
                  <c:v>-1.1131949082841028</c:v>
                </c:pt>
                <c:pt idx="19">
                  <c:v>-1.1131949082841028</c:v>
                </c:pt>
                <c:pt idx="20">
                  <c:v>-1.1131949082837127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1.1131949082823396</c:v>
                </c:pt>
                <c:pt idx="28">
                  <c:v>1.1131949082823396</c:v>
                </c:pt>
                <c:pt idx="29">
                  <c:v>1.1131949082818138</c:v>
                </c:pt>
                <c:pt idx="30">
                  <c:v>1.1131949082818138</c:v>
                </c:pt>
                <c:pt idx="31">
                  <c:v>2.2263898165629019</c:v>
                </c:pt>
                <c:pt idx="32">
                  <c:v>2.2263898165617833</c:v>
                </c:pt>
                <c:pt idx="33">
                  <c:v>2.2263898165617833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D-4B9B-B4EB-4EE0D602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73400"/>
        <c:axId val="557481928"/>
      </c:scatterChart>
      <c:valAx>
        <c:axId val="5574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81928"/>
        <c:crosses val="autoZero"/>
        <c:crossBetween val="midCat"/>
      </c:valAx>
      <c:valAx>
        <c:axId val="557481928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13'!$B$1</c:f>
              <c:strCache>
                <c:ptCount val="1"/>
                <c:pt idx="0">
                  <c:v>Change Y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13'!$B$2:$B$35</c:f>
              <c:numCache>
                <c:formatCode>0.00000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-0.5828674910277839</c:v>
                </c:pt>
                <c:pt idx="10">
                  <c:v>-0.77715665461165584</c:v>
                </c:pt>
                <c:pt idx="11">
                  <c:v>-0.9714458183335769</c:v>
                </c:pt>
                <c:pt idx="12">
                  <c:v>-2.3314699621778843</c:v>
                </c:pt>
                <c:pt idx="13">
                  <c:v>-2.3314699621778843</c:v>
                </c:pt>
                <c:pt idx="14">
                  <c:v>-2.7200482893454452</c:v>
                </c:pt>
                <c:pt idx="15">
                  <c:v>-1.5543133092229935</c:v>
                </c:pt>
                <c:pt idx="16">
                  <c:v>-1.7486024729447005</c:v>
                </c:pt>
                <c:pt idx="17">
                  <c:v>-1.9428916365284019</c:v>
                </c:pt>
                <c:pt idx="18">
                  <c:v>-2.1371808002500563</c:v>
                </c:pt>
                <c:pt idx="19">
                  <c:v>-2.1371808002500563</c:v>
                </c:pt>
                <c:pt idx="20">
                  <c:v>-2.3314699639715859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2.9143374548597594</c:v>
                </c:pt>
                <c:pt idx="28">
                  <c:v>2.9143374548597594</c:v>
                </c:pt>
                <c:pt idx="29">
                  <c:v>3.1086266185810296</c:v>
                </c:pt>
                <c:pt idx="30">
                  <c:v>3.1086266185810296</c:v>
                </c:pt>
                <c:pt idx="31">
                  <c:v>6.2172532371600315</c:v>
                </c:pt>
                <c:pt idx="32">
                  <c:v>6.6058315643261114</c:v>
                </c:pt>
                <c:pt idx="33">
                  <c:v>6.6058315643261114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D-4C8C-A9AC-D75C4753F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93408"/>
        <c:axId val="557493736"/>
      </c:scatterChart>
      <c:valAx>
        <c:axId val="5574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736"/>
        <c:crosses val="autoZero"/>
        <c:crossBetween val="midCat"/>
      </c:valAx>
      <c:valAx>
        <c:axId val="557493736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13'!$C$1</c:f>
              <c:strCache>
                <c:ptCount val="1"/>
                <c:pt idx="0">
                  <c:v>Change Z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13'!$C$2:$C$35</c:f>
              <c:numCache>
                <c:formatCode>0.00000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-5</c:v>
                </c:pt>
                <c:pt idx="16">
                  <c:v>-6</c:v>
                </c:pt>
                <c:pt idx="17">
                  <c:v>-6</c:v>
                </c:pt>
                <c:pt idx="18">
                  <c:v>-6</c:v>
                </c:pt>
                <c:pt idx="19">
                  <c:v>-7</c:v>
                </c:pt>
                <c:pt idx="20">
                  <c:v>-7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-7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-6</c:v>
                </c:pt>
                <c:pt idx="32">
                  <c:v>-6</c:v>
                </c:pt>
                <c:pt idx="33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A-43DF-8AC2-55B5BE865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99688"/>
        <c:axId val="612505592"/>
      </c:scatterChart>
      <c:valAx>
        <c:axId val="6124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05592"/>
        <c:crosses val="autoZero"/>
        <c:crossBetween val="midCat"/>
      </c:valAx>
      <c:valAx>
        <c:axId val="612505592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9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4'!$C$1</c:f>
              <c:strCache>
                <c:ptCount val="1"/>
                <c:pt idx="0">
                  <c:v>Change Z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4'!$C$2:$C$34</c:f>
              <c:numCache>
                <c:formatCode>0.00000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7-41A1-BD09-F42E1CB75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99688"/>
        <c:axId val="612505592"/>
      </c:scatterChart>
      <c:valAx>
        <c:axId val="6124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05592"/>
        <c:crosses val="autoZero"/>
        <c:crossBetween val="midCat"/>
      </c:valAx>
      <c:valAx>
        <c:axId val="61250559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9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5'!$A$1</c:f>
              <c:strCache>
                <c:ptCount val="1"/>
                <c:pt idx="0">
                  <c:v>Change X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5'!$A$2:$A$39</c:f>
              <c:numCache>
                <c:formatCode>0.00000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-1.1131949082840895</c:v>
                </c:pt>
                <c:pt idx="19">
                  <c:v>-1.1131949082837673</c:v>
                </c:pt>
                <c:pt idx="20">
                  <c:v>-1.1131949082837673</c:v>
                </c:pt>
                <c:pt idx="21">
                  <c:v>-1.1131949082834112</c:v>
                </c:pt>
                <c:pt idx="22">
                  <c:v>-1.1131949082830213</c:v>
                </c:pt>
                <c:pt idx="23">
                  <c:v>-1.1131949082830213</c:v>
                </c:pt>
                <c:pt idx="24">
                  <c:v>-1.1131949082825974</c:v>
                </c:pt>
                <c:pt idx="25">
                  <c:v>-1.1131949082821395</c:v>
                </c:pt>
                <c:pt idx="26">
                  <c:v>-1.1131949082816479</c:v>
                </c:pt>
                <c:pt idx="27">
                  <c:v>-1.1131949082816479</c:v>
                </c:pt>
                <c:pt idx="28">
                  <c:v>-1.1131949082811223</c:v>
                </c:pt>
                <c:pt idx="29">
                  <c:v>-1.1131949082805628</c:v>
                </c:pt>
                <c:pt idx="30">
                  <c:v>-1.1131949082805628</c:v>
                </c:pt>
                <c:pt idx="31">
                  <c:v>-1.1131949082799695</c:v>
                </c:pt>
                <c:pt idx="32">
                  <c:v>-1.113194908279342</c:v>
                </c:pt>
                <c:pt idx="33">
                  <c:v>-1.1131949082786807</c:v>
                </c:pt>
                <c:pt idx="34">
                  <c:v>-1.1131949082786807</c:v>
                </c:pt>
                <c:pt idx="35">
                  <c:v>-1.1131949082779857</c:v>
                </c:pt>
                <c:pt idx="36">
                  <c:v>-1.1131949082779857</c:v>
                </c:pt>
                <c:pt idx="37">
                  <c:v>-1.1131949082779857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BFC-A903-8F208F5B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73400"/>
        <c:axId val="557481928"/>
      </c:scatterChart>
      <c:valAx>
        <c:axId val="5574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81928"/>
        <c:crosses val="autoZero"/>
        <c:crossBetween val="midCat"/>
      </c:valAx>
      <c:valAx>
        <c:axId val="557481928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5'!$B$1</c:f>
              <c:strCache>
                <c:ptCount val="1"/>
                <c:pt idx="0">
                  <c:v>Change Y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5'!$B$2:$B$39</c:f>
              <c:numCache>
                <c:formatCode>0.00000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-1.7486024729437348</c:v>
                </c:pt>
                <c:pt idx="19">
                  <c:v>-1.9428916365272553</c:v>
                </c:pt>
                <c:pt idx="20">
                  <c:v>-1.9428916365272553</c:v>
                </c:pt>
                <c:pt idx="21">
                  <c:v>-2.1371808002487285</c:v>
                </c:pt>
                <c:pt idx="22">
                  <c:v>-2.3314699638321859</c:v>
                </c:pt>
                <c:pt idx="23">
                  <c:v>-2.3314699638321859</c:v>
                </c:pt>
                <c:pt idx="24">
                  <c:v>-2.5257591275535831</c:v>
                </c:pt>
                <c:pt idx="25">
                  <c:v>-2.7200482912748436</c:v>
                </c:pt>
                <c:pt idx="26">
                  <c:v>-2.9143374548580097</c:v>
                </c:pt>
                <c:pt idx="27">
                  <c:v>-2.9143374548580097</c:v>
                </c:pt>
                <c:pt idx="28">
                  <c:v>-3.1086266185791582</c:v>
                </c:pt>
                <c:pt idx="29">
                  <c:v>-3.3029157821621409</c:v>
                </c:pt>
                <c:pt idx="30">
                  <c:v>-3.3029157821621409</c:v>
                </c:pt>
                <c:pt idx="31">
                  <c:v>-3.4972049458830945</c:v>
                </c:pt>
                <c:pt idx="32">
                  <c:v>-3.6914941094658693</c:v>
                </c:pt>
                <c:pt idx="33">
                  <c:v>-3.8857832731866049</c:v>
                </c:pt>
                <c:pt idx="34">
                  <c:v>-3.8857832731866049</c:v>
                </c:pt>
                <c:pt idx="35">
                  <c:v>-4.0800724367691492</c:v>
                </c:pt>
                <c:pt idx="36">
                  <c:v>-4.0800724367691492</c:v>
                </c:pt>
                <c:pt idx="37">
                  <c:v>-4.0800724367691492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C-477D-8A01-FC4CB17A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93408"/>
        <c:axId val="557493736"/>
      </c:scatterChart>
      <c:valAx>
        <c:axId val="5574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736"/>
        <c:crosses val="autoZero"/>
        <c:crossBetween val="midCat"/>
      </c:valAx>
      <c:valAx>
        <c:axId val="55749373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5'!$C$1</c:f>
              <c:strCache>
                <c:ptCount val="1"/>
                <c:pt idx="0">
                  <c:v>Change Z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5'!$C$2:$C$39</c:f>
              <c:numCache>
                <c:formatCode>0.00000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-4</c:v>
                </c:pt>
                <c:pt idx="13">
                  <c:v>-4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-4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-3</c:v>
                </c:pt>
                <c:pt idx="28">
                  <c:v>-3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6-4477-BA85-99881C5F8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99688"/>
        <c:axId val="612505592"/>
      </c:scatterChart>
      <c:valAx>
        <c:axId val="6124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05592"/>
        <c:crosses val="autoZero"/>
        <c:crossBetween val="midCat"/>
      </c:valAx>
      <c:valAx>
        <c:axId val="61250559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9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6'!$A$1</c:f>
              <c:strCache>
                <c:ptCount val="1"/>
                <c:pt idx="0">
                  <c:v>Change X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6'!$A$2:$A$39</c:f>
              <c:numCache>
                <c:formatCode>0.00000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-1.1131949067038911</c:v>
                </c:pt>
                <c:pt idx="9">
                  <c:v>-1.1131949067038063</c:v>
                </c:pt>
                <c:pt idx="10">
                  <c:v>-2.2263898149895365</c:v>
                </c:pt>
                <c:pt idx="11">
                  <c:v>-2.2263898149895365</c:v>
                </c:pt>
                <c:pt idx="12">
                  <c:v>-3.3395847232748599</c:v>
                </c:pt>
                <c:pt idx="13">
                  <c:v>-3.3395847232743003</c:v>
                </c:pt>
                <c:pt idx="14">
                  <c:v>-4.4527796315589487</c:v>
                </c:pt>
                <c:pt idx="15">
                  <c:v>-4.4527796315580677</c:v>
                </c:pt>
                <c:pt idx="16">
                  <c:v>-4.4527796315570498</c:v>
                </c:pt>
                <c:pt idx="17">
                  <c:v>-5.5659745382588355</c:v>
                </c:pt>
                <c:pt idx="18">
                  <c:v>-5.5659745382572243</c:v>
                </c:pt>
                <c:pt idx="19">
                  <c:v>-5.5659745382554444</c:v>
                </c:pt>
                <c:pt idx="20">
                  <c:v>-5.5659745382534949</c:v>
                </c:pt>
                <c:pt idx="21">
                  <c:v>-5.5659745382534949</c:v>
                </c:pt>
                <c:pt idx="22">
                  <c:v>-5.5659745382513748</c:v>
                </c:pt>
                <c:pt idx="23">
                  <c:v>-5.5659745382490859</c:v>
                </c:pt>
                <c:pt idx="24">
                  <c:v>-5.5659745382490859</c:v>
                </c:pt>
                <c:pt idx="25">
                  <c:v>-5.5659745382466284</c:v>
                </c:pt>
                <c:pt idx="26">
                  <c:v>-5.5659745382440002</c:v>
                </c:pt>
                <c:pt idx="27">
                  <c:v>-5.5659745382440002</c:v>
                </c:pt>
                <c:pt idx="28">
                  <c:v>-5.5659745382412025</c:v>
                </c:pt>
                <c:pt idx="29">
                  <c:v>-5.5659745382412025</c:v>
                </c:pt>
                <c:pt idx="30">
                  <c:v>-5.5659745382412025</c:v>
                </c:pt>
                <c:pt idx="31">
                  <c:v>-5.5659745382382351</c:v>
                </c:pt>
                <c:pt idx="32">
                  <c:v>-6.6791694465139315</c:v>
                </c:pt>
                <c:pt idx="33">
                  <c:v>-6.679169446509964</c:v>
                </c:pt>
                <c:pt idx="34">
                  <c:v>-5.5659745382317922</c:v>
                </c:pt>
                <c:pt idx="35">
                  <c:v>-5.5659745382283168</c:v>
                </c:pt>
                <c:pt idx="36">
                  <c:v>-4.4527796315314818</c:v>
                </c:pt>
                <c:pt idx="37">
                  <c:v>-3.3395847232515128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4-4F8F-A180-0109ED8AD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73400"/>
        <c:axId val="557481928"/>
      </c:scatterChart>
      <c:valAx>
        <c:axId val="5574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81928"/>
        <c:crosses val="autoZero"/>
        <c:crossBetween val="midCat"/>
      </c:valAx>
      <c:valAx>
        <c:axId val="557481928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6'!$B$1</c:f>
              <c:strCache>
                <c:ptCount val="1"/>
                <c:pt idx="0">
                  <c:v>Change Y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6'!$B$2:$B$39</c:f>
              <c:numCache>
                <c:formatCode>0.00000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-0.38857832675365178</c:v>
                </c:pt>
                <c:pt idx="9">
                  <c:v>-0.58286749006133609</c:v>
                </c:pt>
                <c:pt idx="10">
                  <c:v>-1.5543133081188278</c:v>
                </c:pt>
                <c:pt idx="11">
                  <c:v>-1.5543133081188278</c:v>
                </c:pt>
                <c:pt idx="12">
                  <c:v>-2.914337453620067</c:v>
                </c:pt>
                <c:pt idx="13">
                  <c:v>-3.4972049440953548</c:v>
                </c:pt>
                <c:pt idx="14">
                  <c:v>-4.6629399260118731</c:v>
                </c:pt>
                <c:pt idx="15">
                  <c:v>-5.4400965806229724</c:v>
                </c:pt>
                <c:pt idx="16">
                  <c:v>-6.2172532346816141</c:v>
                </c:pt>
                <c:pt idx="17">
                  <c:v>-8.7430123597524254</c:v>
                </c:pt>
                <c:pt idx="18">
                  <c:v>-9.7144581771182228</c:v>
                </c:pt>
                <c:pt idx="19">
                  <c:v>-10.685903995173783</c:v>
                </c:pt>
                <c:pt idx="20">
                  <c:v>-11.657349812539264</c:v>
                </c:pt>
                <c:pt idx="21">
                  <c:v>-11.657349812539264</c:v>
                </c:pt>
                <c:pt idx="22">
                  <c:v>-12.628795630594446</c:v>
                </c:pt>
                <c:pt idx="23">
                  <c:v>-13.600241448648946</c:v>
                </c:pt>
                <c:pt idx="24">
                  <c:v>-13.600241448648946</c:v>
                </c:pt>
                <c:pt idx="25">
                  <c:v>-14.571687266012967</c:v>
                </c:pt>
                <c:pt idx="26">
                  <c:v>-15.543133084066906</c:v>
                </c:pt>
                <c:pt idx="27">
                  <c:v>-15.543133084066906</c:v>
                </c:pt>
                <c:pt idx="28">
                  <c:v>-16.514578901430014</c:v>
                </c:pt>
                <c:pt idx="29">
                  <c:v>-16.514578901430014</c:v>
                </c:pt>
                <c:pt idx="30">
                  <c:v>-16.514578901430014</c:v>
                </c:pt>
                <c:pt idx="31">
                  <c:v>-17.486024719482977</c:v>
                </c:pt>
                <c:pt idx="32">
                  <c:v>-22.148964646309224</c:v>
                </c:pt>
                <c:pt idx="33">
                  <c:v>-23.31469962808174</c:v>
                </c:pt>
                <c:pt idx="34">
                  <c:v>-19.428916354896916</c:v>
                </c:pt>
                <c:pt idx="35">
                  <c:v>-20.400362172257829</c:v>
                </c:pt>
                <c:pt idx="36">
                  <c:v>-16.320289741283904</c:v>
                </c:pt>
                <c:pt idx="37">
                  <c:v>-12.823084795400991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7-4503-A23B-0BCBD70E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93408"/>
        <c:axId val="557493736"/>
      </c:scatterChart>
      <c:valAx>
        <c:axId val="5574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736"/>
        <c:crosses val="autoZero"/>
        <c:crossBetween val="midCat"/>
      </c:valAx>
      <c:valAx>
        <c:axId val="5574937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6'!$C$1</c:f>
              <c:strCache>
                <c:ptCount val="1"/>
                <c:pt idx="0">
                  <c:v>Change Z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6'!$C$2:$C$39</c:f>
              <c:numCache>
                <c:formatCode>0.00000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-3</c:v>
                </c:pt>
                <c:pt idx="12">
                  <c:v>-3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-2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-2</c:v>
                </c:pt>
                <c:pt idx="24">
                  <c:v>-3</c:v>
                </c:pt>
                <c:pt idx="25">
                  <c:v>-3</c:v>
                </c:pt>
                <c:pt idx="26">
                  <c:v>-2</c:v>
                </c:pt>
                <c:pt idx="27">
                  <c:v>-2</c:v>
                </c:pt>
                <c:pt idx="28">
                  <c:v>-1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E-4752-A86A-AB2E7620F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99688"/>
        <c:axId val="612505592"/>
      </c:scatterChart>
      <c:valAx>
        <c:axId val="6124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05592"/>
        <c:crosses val="autoZero"/>
        <c:crossBetween val="midCat"/>
      </c:valAx>
      <c:valAx>
        <c:axId val="612505592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9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15875</xdr:rowOff>
    </xdr:from>
    <xdr:to>
      <xdr:col>15</xdr:col>
      <xdr:colOff>390525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046D6-9360-47E3-83B6-4E0474A8A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16</xdr:row>
      <xdr:rowOff>60325</xdr:rowOff>
    </xdr:from>
    <xdr:to>
      <xdr:col>15</xdr:col>
      <xdr:colOff>390525</xdr:colOff>
      <xdr:row>31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0740F-0BEA-44AF-B23D-B779BA1D0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549275</xdr:colOff>
      <xdr:row>1</xdr:row>
      <xdr:rowOff>3175</xdr:rowOff>
    </xdr:from>
    <xdr:to>
      <xdr:col>23</xdr:col>
      <xdr:colOff>244475</xdr:colOff>
      <xdr:row>15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B03536-2A2A-48D3-BCB1-0A6CE79F4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15875</xdr:rowOff>
    </xdr:from>
    <xdr:to>
      <xdr:col>15</xdr:col>
      <xdr:colOff>390525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CDB14-27AD-496A-96CD-FB4DCC9A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16</xdr:row>
      <xdr:rowOff>60325</xdr:rowOff>
    </xdr:from>
    <xdr:to>
      <xdr:col>15</xdr:col>
      <xdr:colOff>390525</xdr:colOff>
      <xdr:row>31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BE327D-925F-4796-89EB-FBEDB3B7D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549275</xdr:colOff>
      <xdr:row>1</xdr:row>
      <xdr:rowOff>3175</xdr:rowOff>
    </xdr:from>
    <xdr:to>
      <xdr:col>23</xdr:col>
      <xdr:colOff>244475</xdr:colOff>
      <xdr:row>15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96A3E-4778-4EAA-980B-A8683C652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15875</xdr:rowOff>
    </xdr:from>
    <xdr:to>
      <xdr:col>15</xdr:col>
      <xdr:colOff>390525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CBB7D-8A09-49E8-8D54-7DA70783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16</xdr:row>
      <xdr:rowOff>60325</xdr:rowOff>
    </xdr:from>
    <xdr:to>
      <xdr:col>15</xdr:col>
      <xdr:colOff>390525</xdr:colOff>
      <xdr:row>31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AEA410-4737-4A84-957A-7C2F5B12C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549275</xdr:colOff>
      <xdr:row>1</xdr:row>
      <xdr:rowOff>3175</xdr:rowOff>
    </xdr:from>
    <xdr:to>
      <xdr:col>23</xdr:col>
      <xdr:colOff>244475</xdr:colOff>
      <xdr:row>15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513E44-E6D3-4A60-866D-F2763D19E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15875</xdr:rowOff>
    </xdr:from>
    <xdr:to>
      <xdr:col>15</xdr:col>
      <xdr:colOff>390525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FAA74-7940-420B-921D-DEDA9D789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16</xdr:row>
      <xdr:rowOff>60325</xdr:rowOff>
    </xdr:from>
    <xdr:to>
      <xdr:col>15</xdr:col>
      <xdr:colOff>390525</xdr:colOff>
      <xdr:row>31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7C957-DF60-40A1-803A-B08835A12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549275</xdr:colOff>
      <xdr:row>1</xdr:row>
      <xdr:rowOff>3175</xdr:rowOff>
    </xdr:from>
    <xdr:to>
      <xdr:col>23</xdr:col>
      <xdr:colOff>244475</xdr:colOff>
      <xdr:row>15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2AB973-D76F-4FA8-86C7-FDFA1574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15875</xdr:rowOff>
    </xdr:from>
    <xdr:to>
      <xdr:col>15</xdr:col>
      <xdr:colOff>390525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793D8-D6E8-4BF1-A279-85DF86441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16</xdr:row>
      <xdr:rowOff>60325</xdr:rowOff>
    </xdr:from>
    <xdr:to>
      <xdr:col>15</xdr:col>
      <xdr:colOff>390525</xdr:colOff>
      <xdr:row>31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6A4C77-5B17-4AFA-BBDB-9B0F20273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549275</xdr:colOff>
      <xdr:row>1</xdr:row>
      <xdr:rowOff>3175</xdr:rowOff>
    </xdr:from>
    <xdr:to>
      <xdr:col>23</xdr:col>
      <xdr:colOff>244475</xdr:colOff>
      <xdr:row>15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6E5ECA-8485-47FE-AAB6-C4B6C8F7B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15875</xdr:rowOff>
    </xdr:from>
    <xdr:to>
      <xdr:col>15</xdr:col>
      <xdr:colOff>390525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F3302-89B6-4684-8D0B-A1FF75769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16</xdr:row>
      <xdr:rowOff>60325</xdr:rowOff>
    </xdr:from>
    <xdr:to>
      <xdr:col>15</xdr:col>
      <xdr:colOff>390525</xdr:colOff>
      <xdr:row>31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BBDAB-26A1-4566-920F-33C6AD153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549275</xdr:colOff>
      <xdr:row>1</xdr:row>
      <xdr:rowOff>3175</xdr:rowOff>
    </xdr:from>
    <xdr:to>
      <xdr:col>23</xdr:col>
      <xdr:colOff>244475</xdr:colOff>
      <xdr:row>15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B93E63-BE6F-489B-8646-D06B49F59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15875</xdr:rowOff>
    </xdr:from>
    <xdr:to>
      <xdr:col>15</xdr:col>
      <xdr:colOff>390525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B54E1-03F1-4957-AF3F-ECD56F5AB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16</xdr:row>
      <xdr:rowOff>60325</xdr:rowOff>
    </xdr:from>
    <xdr:to>
      <xdr:col>15</xdr:col>
      <xdr:colOff>390525</xdr:colOff>
      <xdr:row>31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8B600-8329-473E-927C-551E73DEF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549275</xdr:colOff>
      <xdr:row>1</xdr:row>
      <xdr:rowOff>3175</xdr:rowOff>
    </xdr:from>
    <xdr:to>
      <xdr:col>23</xdr:col>
      <xdr:colOff>244475</xdr:colOff>
      <xdr:row>15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295E0D-E9D3-499C-BA2E-911FC7480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15875</xdr:rowOff>
    </xdr:from>
    <xdr:to>
      <xdr:col>15</xdr:col>
      <xdr:colOff>390525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82693-49A8-4336-BBD8-6C872423B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16</xdr:row>
      <xdr:rowOff>60325</xdr:rowOff>
    </xdr:from>
    <xdr:to>
      <xdr:col>15</xdr:col>
      <xdr:colOff>390525</xdr:colOff>
      <xdr:row>31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6D838-C24F-4AF3-9DA5-D2245FB2E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549275</xdr:colOff>
      <xdr:row>1</xdr:row>
      <xdr:rowOff>3175</xdr:rowOff>
    </xdr:from>
    <xdr:to>
      <xdr:col>23</xdr:col>
      <xdr:colOff>244475</xdr:colOff>
      <xdr:row>15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99D821-F0C8-4DD7-B4EF-45094E0D3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15875</xdr:rowOff>
    </xdr:from>
    <xdr:to>
      <xdr:col>15</xdr:col>
      <xdr:colOff>390525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A163D-22FA-4EED-B789-3B761B14E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16</xdr:row>
      <xdr:rowOff>60325</xdr:rowOff>
    </xdr:from>
    <xdr:to>
      <xdr:col>15</xdr:col>
      <xdr:colOff>390525</xdr:colOff>
      <xdr:row>31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D8C4A-694B-42FC-97B2-DE7ECA80B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549275</xdr:colOff>
      <xdr:row>1</xdr:row>
      <xdr:rowOff>3175</xdr:rowOff>
    </xdr:from>
    <xdr:to>
      <xdr:col>23</xdr:col>
      <xdr:colOff>244475</xdr:colOff>
      <xdr:row>15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19FA7-DEE5-4954-B8A0-D850D3977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0A57-FBF4-4341-AE93-941B8C1A641E}">
  <dimension ref="A1:C34"/>
  <sheetViews>
    <sheetView tabSelected="1" workbookViewId="0">
      <selection activeCell="C2" sqref="C2:C34"/>
    </sheetView>
  </sheetViews>
  <sheetFormatPr defaultRowHeight="14.5" x14ac:dyDescent="0.35"/>
  <cols>
    <col min="1" max="3" width="14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0</v>
      </c>
      <c r="B2" s="1">
        <v>0</v>
      </c>
      <c r="C2" s="1">
        <v>0</v>
      </c>
    </row>
    <row r="3" spans="1:3" x14ac:dyDescent="0.35">
      <c r="A3" s="1">
        <v>-1.1131949082854629</v>
      </c>
      <c r="B3" s="1">
        <v>0</v>
      </c>
      <c r="C3" s="1">
        <v>0</v>
      </c>
    </row>
    <row r="4" spans="1:3" x14ac:dyDescent="0.35">
      <c r="A4" s="1">
        <v>-1.1131949082854629</v>
      </c>
      <c r="B4" s="1">
        <v>0</v>
      </c>
      <c r="C4" s="1">
        <v>0</v>
      </c>
    </row>
    <row r="5" spans="1:3" x14ac:dyDescent="0.35">
      <c r="A5" s="1">
        <v>-1.1131949082854629</v>
      </c>
      <c r="B5" s="1">
        <v>0</v>
      </c>
      <c r="C5" s="1">
        <v>0</v>
      </c>
    </row>
    <row r="6" spans="1:3" x14ac:dyDescent="0.35">
      <c r="A6" s="1">
        <v>-1.1131949082854629</v>
      </c>
      <c r="B6" s="1">
        <v>0</v>
      </c>
      <c r="C6" s="1">
        <v>0</v>
      </c>
    </row>
    <row r="7" spans="1:3" x14ac:dyDescent="0.35">
      <c r="A7" s="1">
        <v>-1.1131949082854629</v>
      </c>
      <c r="B7" s="1">
        <v>0</v>
      </c>
      <c r="C7" s="1">
        <v>0</v>
      </c>
    </row>
    <row r="8" spans="1:3" x14ac:dyDescent="0.35">
      <c r="A8" s="1">
        <v>-1.1131949082854458</v>
      </c>
      <c r="B8" s="1">
        <v>-0.19428916372179914</v>
      </c>
      <c r="C8" s="1">
        <v>-1</v>
      </c>
    </row>
    <row r="9" spans="1:3" x14ac:dyDescent="0.35">
      <c r="A9" s="1">
        <v>-2.2263898149900454</v>
      </c>
      <c r="B9" s="1">
        <v>-0.38857832716768853</v>
      </c>
      <c r="C9" s="1">
        <v>-2</v>
      </c>
    </row>
    <row r="10" spans="1:3" x14ac:dyDescent="0.35">
      <c r="A10" s="1">
        <v>-2.2263898149899433</v>
      </c>
      <c r="B10" s="1">
        <v>-0.77715665405934065</v>
      </c>
      <c r="C10" s="1">
        <v>-1</v>
      </c>
    </row>
    <row r="11" spans="1:3" x14ac:dyDescent="0.35">
      <c r="A11" s="1">
        <v>-2.2263898149897736</v>
      </c>
      <c r="B11" s="1">
        <v>-1.1657349812272351</v>
      </c>
      <c r="C11" s="1">
        <v>-1</v>
      </c>
    </row>
    <row r="12" spans="1:3" x14ac:dyDescent="0.35">
      <c r="A12" s="1">
        <v>-2.2263898149895365</v>
      </c>
      <c r="B12" s="1">
        <v>-1.554313308118707</v>
      </c>
      <c r="C12" s="1">
        <v>-1</v>
      </c>
    </row>
    <row r="13" spans="1:3" x14ac:dyDescent="0.35">
      <c r="A13" s="1">
        <v>-2.2263898149892314</v>
      </c>
      <c r="B13" s="1">
        <v>-1.9428916352863983</v>
      </c>
      <c r="C13" s="1">
        <v>-1</v>
      </c>
    </row>
    <row r="14" spans="1:3" x14ac:dyDescent="0.35">
      <c r="A14" s="1">
        <v>-2.2263898149888584</v>
      </c>
      <c r="B14" s="1">
        <v>-2.3314699624540296</v>
      </c>
      <c r="C14" s="1">
        <v>-1</v>
      </c>
    </row>
    <row r="15" spans="1:3" x14ac:dyDescent="0.35">
      <c r="A15" s="1">
        <v>-2.2263898149884174</v>
      </c>
      <c r="B15" s="1">
        <v>-2.7200482893454452</v>
      </c>
      <c r="C15" s="1">
        <v>-1</v>
      </c>
    </row>
    <row r="16" spans="1:3" x14ac:dyDescent="0.35">
      <c r="A16" s="1">
        <v>-2.2263898149879089</v>
      </c>
      <c r="B16" s="1">
        <v>-3.108626616512923</v>
      </c>
      <c r="C16" s="1">
        <v>0</v>
      </c>
    </row>
    <row r="17" spans="1:3" x14ac:dyDescent="0.35">
      <c r="A17" s="1">
        <v>-1.1131949082840895</v>
      </c>
      <c r="B17" s="1">
        <v>-1.7486024729436744</v>
      </c>
      <c r="C17" s="1">
        <v>-1</v>
      </c>
    </row>
    <row r="18" spans="1:3" x14ac:dyDescent="0.35">
      <c r="A18" s="1">
        <v>-1.1131949082834112</v>
      </c>
      <c r="B18" s="1">
        <v>-2.1371808002487285</v>
      </c>
      <c r="C18" s="1">
        <v>-2</v>
      </c>
    </row>
    <row r="19" spans="1:3" x14ac:dyDescent="0.35">
      <c r="A19" s="1">
        <v>-1.1131949082834112</v>
      </c>
      <c r="B19" s="1">
        <v>-2.1371808002487285</v>
      </c>
      <c r="C19" s="1">
        <v>-2</v>
      </c>
    </row>
    <row r="20" spans="1:3" x14ac:dyDescent="0.35">
      <c r="A20" s="1">
        <v>-1.1131949082830213</v>
      </c>
      <c r="B20" s="1">
        <v>-2.3314699639701373</v>
      </c>
      <c r="C20" s="1">
        <v>-2</v>
      </c>
    </row>
    <row r="21" spans="1:3" x14ac:dyDescent="0.35">
      <c r="A21" s="1">
        <v>-1.1131949082825974</v>
      </c>
      <c r="B21" s="1">
        <v>-2.5257591275535232</v>
      </c>
      <c r="C21" s="1">
        <v>-2</v>
      </c>
    </row>
    <row r="22" spans="1:3" x14ac:dyDescent="0.35">
      <c r="A22" s="1">
        <v>-1.1131949082821395</v>
      </c>
      <c r="B22" s="1">
        <v>-2.7200482912748436</v>
      </c>
      <c r="C22" s="1">
        <v>-1</v>
      </c>
    </row>
    <row r="23" spans="1:3" x14ac:dyDescent="0.35">
      <c r="A23" s="1">
        <v>-1.1131949082816479</v>
      </c>
      <c r="B23" s="1">
        <v>-2.9143374549960219</v>
      </c>
      <c r="C23" s="1">
        <v>0</v>
      </c>
    </row>
    <row r="24" spans="1:3" x14ac:dyDescent="0.35">
      <c r="A24" s="1">
        <v>-1.1131949082811223</v>
      </c>
      <c r="B24" s="1">
        <v>-3.1086266185790983</v>
      </c>
      <c r="C24" s="1">
        <v>0</v>
      </c>
    </row>
    <row r="25" spans="1:3" x14ac:dyDescent="0.35">
      <c r="A25" s="1">
        <v>-1.1131949082811223</v>
      </c>
      <c r="B25" s="1">
        <v>-3.1086266185790983</v>
      </c>
      <c r="C25" s="1">
        <v>0</v>
      </c>
    </row>
    <row r="26" spans="1:3" x14ac:dyDescent="0.35">
      <c r="A26" s="1">
        <v>-1.1131949082805628</v>
      </c>
      <c r="B26" s="1">
        <v>-3.3029157823001531</v>
      </c>
      <c r="C26" s="1">
        <v>1</v>
      </c>
    </row>
    <row r="27" spans="1:3" x14ac:dyDescent="0.35">
      <c r="A27" s="1">
        <v>-2.2263898149790924</v>
      </c>
      <c r="B27" s="1">
        <v>-6.9944098867996924</v>
      </c>
      <c r="C27" s="1">
        <v>1</v>
      </c>
    </row>
    <row r="28" spans="1:3" x14ac:dyDescent="0.35">
      <c r="A28" s="1">
        <v>-2.2263898149778374</v>
      </c>
      <c r="B28" s="1">
        <v>-7.3829882139654774</v>
      </c>
      <c r="C28" s="1">
        <v>1</v>
      </c>
    </row>
    <row r="29" spans="1:3" x14ac:dyDescent="0.35">
      <c r="A29" s="1">
        <v>-2.2263898149765153</v>
      </c>
      <c r="B29" s="1">
        <v>-7.7715665408548933</v>
      </c>
      <c r="C29" s="1">
        <v>1</v>
      </c>
    </row>
    <row r="30" spans="1:3" x14ac:dyDescent="0.35">
      <c r="A30" s="1">
        <v>-2.2263898149751249</v>
      </c>
      <c r="B30" s="1">
        <v>-8.1601448680202164</v>
      </c>
      <c r="C30" s="1">
        <v>1</v>
      </c>
    </row>
    <row r="31" spans="1:3" x14ac:dyDescent="0.35">
      <c r="A31" s="1">
        <v>-2.2263898149751249</v>
      </c>
      <c r="B31" s="1">
        <v>-8.1601448680202164</v>
      </c>
      <c r="C31" s="1">
        <v>1</v>
      </c>
    </row>
    <row r="32" spans="1:3" x14ac:dyDescent="0.35">
      <c r="A32" s="1">
        <v>-2.2263898149736665</v>
      </c>
      <c r="B32" s="1">
        <v>-8.5487231949091456</v>
      </c>
      <c r="C32" s="1">
        <v>0</v>
      </c>
    </row>
    <row r="33" spans="1:3" x14ac:dyDescent="0.35">
      <c r="A33" s="1">
        <v>-2.2263898149736665</v>
      </c>
      <c r="B33" s="1">
        <v>-8.5487231949091456</v>
      </c>
      <c r="C33" s="1">
        <v>1</v>
      </c>
    </row>
    <row r="34" spans="1:3" x14ac:dyDescent="0.35">
      <c r="A34" s="1">
        <v>-2.2263898149736665</v>
      </c>
      <c r="B34" s="1">
        <v>-8.5487231949091456</v>
      </c>
      <c r="C34" s="1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13F0-9EB2-42DF-93F0-E833F609F452}">
  <dimension ref="A1:C39"/>
  <sheetViews>
    <sheetView workbookViewId="0">
      <selection activeCell="F16" sqref="F16"/>
    </sheetView>
  </sheetViews>
  <sheetFormatPr defaultRowHeight="14.5" x14ac:dyDescent="0.35"/>
  <cols>
    <col min="1" max="3" width="14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0</v>
      </c>
      <c r="B2" s="1">
        <v>0</v>
      </c>
      <c r="C2" s="1">
        <v>0</v>
      </c>
    </row>
    <row r="3" spans="1:3" x14ac:dyDescent="0.35">
      <c r="A3" s="1">
        <v>0</v>
      </c>
      <c r="B3" s="1">
        <v>0</v>
      </c>
      <c r="C3" s="1">
        <v>0</v>
      </c>
    </row>
    <row r="4" spans="1:3" x14ac:dyDescent="0.35">
      <c r="A4" s="1">
        <v>0</v>
      </c>
      <c r="B4" s="1">
        <v>0</v>
      </c>
      <c r="C4" s="1">
        <v>0</v>
      </c>
    </row>
    <row r="5" spans="1:3" x14ac:dyDescent="0.35">
      <c r="A5" s="1">
        <v>0</v>
      </c>
      <c r="B5" s="1">
        <v>0</v>
      </c>
      <c r="C5" s="1">
        <v>0</v>
      </c>
    </row>
    <row r="6" spans="1:3" x14ac:dyDescent="0.35">
      <c r="A6" s="1">
        <v>0</v>
      </c>
      <c r="B6" s="1">
        <v>0</v>
      </c>
      <c r="C6" s="1">
        <v>-1</v>
      </c>
    </row>
    <row r="7" spans="1:3" x14ac:dyDescent="0.35">
      <c r="A7" s="1">
        <v>0</v>
      </c>
      <c r="B7" s="1">
        <v>0</v>
      </c>
      <c r="C7" s="1">
        <v>-1</v>
      </c>
    </row>
    <row r="8" spans="1:3" x14ac:dyDescent="0.35">
      <c r="A8" s="1">
        <v>0</v>
      </c>
      <c r="B8" s="1">
        <v>0</v>
      </c>
      <c r="C8" s="1">
        <v>-1</v>
      </c>
    </row>
    <row r="9" spans="1:3" x14ac:dyDescent="0.35">
      <c r="A9" s="1">
        <v>0</v>
      </c>
      <c r="B9" s="1">
        <v>0</v>
      </c>
      <c r="C9" s="1">
        <v>-1</v>
      </c>
    </row>
    <row r="10" spans="1:3" x14ac:dyDescent="0.35">
      <c r="A10" s="1">
        <v>0</v>
      </c>
      <c r="B10" s="1">
        <v>0</v>
      </c>
      <c r="C10" s="1">
        <v>-2</v>
      </c>
    </row>
    <row r="11" spans="1:3" x14ac:dyDescent="0.35">
      <c r="A11" s="1">
        <v>0</v>
      </c>
      <c r="B11" s="1">
        <v>0</v>
      </c>
      <c r="C11" s="1">
        <v>-3</v>
      </c>
    </row>
    <row r="12" spans="1:3" x14ac:dyDescent="0.35">
      <c r="A12" s="1">
        <v>0</v>
      </c>
      <c r="B12" s="1">
        <v>0</v>
      </c>
      <c r="C12" s="1">
        <v>-3</v>
      </c>
    </row>
    <row r="13" spans="1:3" x14ac:dyDescent="0.35">
      <c r="A13" s="1">
        <v>0</v>
      </c>
      <c r="B13" s="1">
        <v>0</v>
      </c>
      <c r="C13" s="1">
        <v>-3</v>
      </c>
    </row>
    <row r="14" spans="1:3" x14ac:dyDescent="0.35">
      <c r="A14" s="1">
        <v>0</v>
      </c>
      <c r="B14" s="1">
        <v>0</v>
      </c>
      <c r="C14" s="1">
        <v>-4</v>
      </c>
    </row>
    <row r="15" spans="1:3" x14ac:dyDescent="0.35">
      <c r="A15" s="1">
        <v>0</v>
      </c>
      <c r="B15" s="1">
        <v>0</v>
      </c>
      <c r="C15" s="1">
        <v>-4</v>
      </c>
    </row>
    <row r="16" spans="1:3" x14ac:dyDescent="0.35">
      <c r="A16" s="1">
        <v>0</v>
      </c>
      <c r="B16" s="1">
        <v>0</v>
      </c>
      <c r="C16" s="1">
        <v>-3</v>
      </c>
    </row>
    <row r="17" spans="1:3" x14ac:dyDescent="0.35">
      <c r="A17" s="1">
        <v>0</v>
      </c>
      <c r="B17" s="1">
        <v>0</v>
      </c>
      <c r="C17" s="1">
        <v>-3</v>
      </c>
    </row>
    <row r="18" spans="1:3" x14ac:dyDescent="0.35">
      <c r="A18" s="1">
        <v>0</v>
      </c>
      <c r="B18" s="1">
        <v>0</v>
      </c>
      <c r="C18" s="1">
        <v>-3</v>
      </c>
    </row>
    <row r="19" spans="1:3" x14ac:dyDescent="0.35">
      <c r="A19" s="1">
        <v>0</v>
      </c>
      <c r="B19" s="1">
        <v>0</v>
      </c>
      <c r="C19" s="1">
        <v>-4</v>
      </c>
    </row>
    <row r="20" spans="1:3" x14ac:dyDescent="0.35">
      <c r="A20" s="1">
        <v>-1.1131949082840895</v>
      </c>
      <c r="B20" s="1">
        <v>-1.7486024729437348</v>
      </c>
      <c r="C20" s="1">
        <v>-5</v>
      </c>
    </row>
    <row r="21" spans="1:3" x14ac:dyDescent="0.35">
      <c r="A21" s="1">
        <v>-1.1131949082837673</v>
      </c>
      <c r="B21" s="1">
        <v>-1.9428916365272553</v>
      </c>
      <c r="C21" s="1">
        <v>-5</v>
      </c>
    </row>
    <row r="22" spans="1:3" x14ac:dyDescent="0.35">
      <c r="A22" s="1">
        <v>-1.1131949082837673</v>
      </c>
      <c r="B22" s="1">
        <v>-1.9428916365272553</v>
      </c>
      <c r="C22" s="1">
        <v>-5</v>
      </c>
    </row>
    <row r="23" spans="1:3" x14ac:dyDescent="0.35">
      <c r="A23" s="1">
        <v>-1.1131949082834112</v>
      </c>
      <c r="B23" s="1">
        <v>-2.1371808002487285</v>
      </c>
      <c r="C23" s="1">
        <v>-5</v>
      </c>
    </row>
    <row r="24" spans="1:3" x14ac:dyDescent="0.35">
      <c r="A24" s="1">
        <v>-1.1131949082830213</v>
      </c>
      <c r="B24" s="1">
        <v>-2.3314699638321859</v>
      </c>
      <c r="C24" s="1">
        <v>-5</v>
      </c>
    </row>
    <row r="25" spans="1:3" x14ac:dyDescent="0.35">
      <c r="A25" s="1">
        <v>-1.1131949082830213</v>
      </c>
      <c r="B25" s="1">
        <v>-2.3314699638321859</v>
      </c>
      <c r="C25" s="1">
        <v>-5</v>
      </c>
    </row>
    <row r="26" spans="1:3" x14ac:dyDescent="0.35">
      <c r="A26" s="1">
        <v>-1.1131949082825974</v>
      </c>
      <c r="B26" s="1">
        <v>-2.5257591275535831</v>
      </c>
      <c r="C26" s="1">
        <v>-4</v>
      </c>
    </row>
    <row r="27" spans="1:3" x14ac:dyDescent="0.35">
      <c r="A27" s="1">
        <v>-1.1131949082821395</v>
      </c>
      <c r="B27" s="1">
        <v>-2.7200482912748436</v>
      </c>
      <c r="C27" s="1">
        <v>-4</v>
      </c>
    </row>
    <row r="28" spans="1:3" x14ac:dyDescent="0.35">
      <c r="A28" s="1">
        <v>-1.1131949082816479</v>
      </c>
      <c r="B28" s="1">
        <v>-2.9143374548580097</v>
      </c>
      <c r="C28" s="1">
        <v>-4</v>
      </c>
    </row>
    <row r="29" spans="1:3" x14ac:dyDescent="0.35">
      <c r="A29" s="1">
        <v>-1.1131949082816479</v>
      </c>
      <c r="B29" s="1">
        <v>-2.9143374548580097</v>
      </c>
      <c r="C29" s="1">
        <v>-3</v>
      </c>
    </row>
    <row r="30" spans="1:3" x14ac:dyDescent="0.35">
      <c r="A30" s="1">
        <v>-1.1131949082811223</v>
      </c>
      <c r="B30" s="1">
        <v>-3.1086266185791582</v>
      </c>
      <c r="C30" s="1">
        <v>-3</v>
      </c>
    </row>
    <row r="31" spans="1:3" x14ac:dyDescent="0.35">
      <c r="A31" s="1">
        <v>-1.1131949082805628</v>
      </c>
      <c r="B31" s="1">
        <v>-3.3029157821621409</v>
      </c>
      <c r="C31" s="1">
        <v>-2</v>
      </c>
    </row>
    <row r="32" spans="1:3" x14ac:dyDescent="0.35">
      <c r="A32" s="1">
        <v>-1.1131949082805628</v>
      </c>
      <c r="B32" s="1">
        <v>-3.3029157821621409</v>
      </c>
      <c r="C32" s="1">
        <v>-2</v>
      </c>
    </row>
    <row r="33" spans="1:3" x14ac:dyDescent="0.35">
      <c r="A33" s="1">
        <v>-1.1131949082799695</v>
      </c>
      <c r="B33" s="1">
        <v>-3.4972049458830945</v>
      </c>
      <c r="C33" s="1">
        <v>-2</v>
      </c>
    </row>
    <row r="34" spans="1:3" x14ac:dyDescent="0.35">
      <c r="A34" s="1">
        <v>-1.113194908279342</v>
      </c>
      <c r="B34" s="1">
        <v>-3.6914941094658693</v>
      </c>
      <c r="C34" s="1">
        <v>-1</v>
      </c>
    </row>
    <row r="35" spans="1:3" x14ac:dyDescent="0.35">
      <c r="A35" s="1">
        <v>-1.1131949082786807</v>
      </c>
      <c r="B35" s="1">
        <v>-3.8857832731866049</v>
      </c>
      <c r="C35" s="1">
        <v>-1</v>
      </c>
    </row>
    <row r="36" spans="1:3" x14ac:dyDescent="0.35">
      <c r="A36" s="1">
        <v>-1.1131949082786807</v>
      </c>
      <c r="B36" s="1">
        <v>-3.8857832731866049</v>
      </c>
      <c r="C36" s="1">
        <v>-1</v>
      </c>
    </row>
    <row r="37" spans="1:3" x14ac:dyDescent="0.35">
      <c r="A37" s="1">
        <v>-1.1131949082779857</v>
      </c>
      <c r="B37" s="1">
        <v>-4.0800724367691492</v>
      </c>
      <c r="C37" s="1">
        <v>-1</v>
      </c>
    </row>
    <row r="38" spans="1:3" x14ac:dyDescent="0.35">
      <c r="A38" s="1">
        <v>-1.1131949082779857</v>
      </c>
      <c r="B38" s="1">
        <v>-4.0800724367691492</v>
      </c>
      <c r="C38" s="1">
        <v>-1</v>
      </c>
    </row>
    <row r="39" spans="1:3" x14ac:dyDescent="0.35">
      <c r="A39" s="1">
        <v>-1.1131949082779857</v>
      </c>
      <c r="B39" s="1">
        <v>-4.0800724367691492</v>
      </c>
      <c r="C39" s="1">
        <v>-1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E99D-6E64-48F3-92C0-8B8EBCB0C02D}">
  <dimension ref="A1:C41"/>
  <sheetViews>
    <sheetView workbookViewId="0">
      <selection activeCell="C2" sqref="C2:C32"/>
    </sheetView>
  </sheetViews>
  <sheetFormatPr defaultRowHeight="14.5" x14ac:dyDescent="0.35"/>
  <cols>
    <col min="1" max="3" width="14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0</v>
      </c>
      <c r="B2" s="1">
        <v>0</v>
      </c>
      <c r="C2" s="1">
        <v>0</v>
      </c>
    </row>
    <row r="3" spans="1:3" x14ac:dyDescent="0.35">
      <c r="A3" s="1">
        <v>0</v>
      </c>
      <c r="B3" s="1">
        <v>0</v>
      </c>
      <c r="C3" s="1">
        <v>0</v>
      </c>
    </row>
    <row r="4" spans="1:3" x14ac:dyDescent="0.35">
      <c r="A4" s="1">
        <v>0</v>
      </c>
      <c r="B4" s="1">
        <v>0</v>
      </c>
      <c r="C4" s="1">
        <v>-1</v>
      </c>
    </row>
    <row r="5" spans="1:3" x14ac:dyDescent="0.35">
      <c r="A5" s="1">
        <v>0</v>
      </c>
      <c r="B5" s="1">
        <v>0</v>
      </c>
      <c r="C5" s="1">
        <v>-1</v>
      </c>
    </row>
    <row r="6" spans="1:3" x14ac:dyDescent="0.35">
      <c r="A6" s="1">
        <v>0</v>
      </c>
      <c r="B6" s="1">
        <v>0</v>
      </c>
      <c r="C6" s="1">
        <v>-1</v>
      </c>
    </row>
    <row r="7" spans="1:3" x14ac:dyDescent="0.35">
      <c r="A7" s="1">
        <v>0</v>
      </c>
      <c r="B7" s="1">
        <v>0</v>
      </c>
      <c r="C7" s="1">
        <v>-2</v>
      </c>
    </row>
    <row r="8" spans="1:3" x14ac:dyDescent="0.35">
      <c r="A8" s="1">
        <v>0</v>
      </c>
      <c r="B8" s="1">
        <v>0</v>
      </c>
      <c r="C8" s="1">
        <v>-2</v>
      </c>
    </row>
    <row r="9" spans="1:3" x14ac:dyDescent="0.35">
      <c r="A9" s="1">
        <v>0</v>
      </c>
      <c r="B9" s="1">
        <v>0</v>
      </c>
      <c r="C9" s="1">
        <v>-2</v>
      </c>
    </row>
    <row r="10" spans="1:3" x14ac:dyDescent="0.35">
      <c r="A10" s="1">
        <v>-1.1131949067038911</v>
      </c>
      <c r="B10" s="1">
        <v>-0.38857832675365178</v>
      </c>
      <c r="C10" s="1">
        <v>-2</v>
      </c>
    </row>
    <row r="11" spans="1:3" x14ac:dyDescent="0.35">
      <c r="A11" s="1">
        <v>-1.1131949067038063</v>
      </c>
      <c r="B11" s="1">
        <v>-0.58286749006133609</v>
      </c>
      <c r="C11" s="1">
        <v>-2</v>
      </c>
    </row>
    <row r="12" spans="1:3" x14ac:dyDescent="0.35">
      <c r="A12" s="1">
        <v>-2.2263898149895365</v>
      </c>
      <c r="B12" s="1">
        <v>-1.5543133081188278</v>
      </c>
      <c r="C12" s="1">
        <v>-2</v>
      </c>
    </row>
    <row r="13" spans="1:3" x14ac:dyDescent="0.35">
      <c r="A13" s="1">
        <v>-2.2263898149895365</v>
      </c>
      <c r="B13" s="1">
        <v>-1.5543133081188278</v>
      </c>
      <c r="C13" s="1">
        <v>-3</v>
      </c>
    </row>
    <row r="14" spans="1:3" x14ac:dyDescent="0.35">
      <c r="A14" s="1">
        <v>-3.3395847232748599</v>
      </c>
      <c r="B14" s="1">
        <v>-2.914337453620067</v>
      </c>
      <c r="C14" s="1">
        <v>-3</v>
      </c>
    </row>
    <row r="15" spans="1:3" x14ac:dyDescent="0.35">
      <c r="A15" s="1">
        <v>-3.3395847232743003</v>
      </c>
      <c r="B15" s="1">
        <v>-3.4972049440953548</v>
      </c>
      <c r="C15" s="1">
        <v>-2</v>
      </c>
    </row>
    <row r="16" spans="1:3" x14ac:dyDescent="0.35">
      <c r="A16" s="1">
        <v>-4.4527796315589487</v>
      </c>
      <c r="B16" s="1">
        <v>-4.6629399260118731</v>
      </c>
      <c r="C16" s="1">
        <v>-2</v>
      </c>
    </row>
    <row r="17" spans="1:3" x14ac:dyDescent="0.35">
      <c r="A17" s="1">
        <v>-4.4527796315580677</v>
      </c>
      <c r="B17" s="1">
        <v>-5.4400965806229724</v>
      </c>
      <c r="C17" s="1">
        <v>-2</v>
      </c>
    </row>
    <row r="18" spans="1:3" x14ac:dyDescent="0.35">
      <c r="A18" s="1">
        <v>-4.4527796315570498</v>
      </c>
      <c r="B18" s="1">
        <v>-6.2172532346816141</v>
      </c>
      <c r="C18" s="1">
        <v>-2</v>
      </c>
    </row>
    <row r="19" spans="1:3" x14ac:dyDescent="0.35">
      <c r="A19" s="1">
        <v>-5.5659745382588355</v>
      </c>
      <c r="B19" s="1">
        <v>-8.7430123597524254</v>
      </c>
      <c r="C19" s="1">
        <v>-1</v>
      </c>
    </row>
    <row r="20" spans="1:3" x14ac:dyDescent="0.35">
      <c r="A20" s="1">
        <v>-5.5659745382572243</v>
      </c>
      <c r="B20" s="1">
        <v>-9.7144581771182228</v>
      </c>
      <c r="C20" s="1">
        <v>-1</v>
      </c>
    </row>
    <row r="21" spans="1:3" x14ac:dyDescent="0.35">
      <c r="A21" s="1">
        <v>-5.5659745382554444</v>
      </c>
      <c r="B21" s="1">
        <v>-10.685903995173783</v>
      </c>
      <c r="C21" s="1">
        <v>-2</v>
      </c>
    </row>
    <row r="22" spans="1:3" x14ac:dyDescent="0.35">
      <c r="A22" s="1">
        <v>-5.5659745382534949</v>
      </c>
      <c r="B22" s="1">
        <v>-11.657349812539264</v>
      </c>
      <c r="C22" s="1">
        <v>-3</v>
      </c>
    </row>
    <row r="23" spans="1:3" x14ac:dyDescent="0.35">
      <c r="A23" s="1">
        <v>-5.5659745382534949</v>
      </c>
      <c r="B23" s="1">
        <v>-11.657349812539264</v>
      </c>
      <c r="C23" s="1">
        <v>-3</v>
      </c>
    </row>
    <row r="24" spans="1:3" x14ac:dyDescent="0.35">
      <c r="A24" s="1">
        <v>-5.5659745382513748</v>
      </c>
      <c r="B24" s="1">
        <v>-12.628795630594446</v>
      </c>
      <c r="C24" s="1">
        <v>-3</v>
      </c>
    </row>
    <row r="25" spans="1:3" x14ac:dyDescent="0.35">
      <c r="A25" s="1">
        <v>-5.5659745382490859</v>
      </c>
      <c r="B25" s="1">
        <v>-13.600241448648946</v>
      </c>
      <c r="C25" s="1">
        <v>-2</v>
      </c>
    </row>
    <row r="26" spans="1:3" x14ac:dyDescent="0.35">
      <c r="A26" s="1">
        <v>-5.5659745382490859</v>
      </c>
      <c r="B26" s="1">
        <v>-13.600241448648946</v>
      </c>
      <c r="C26" s="1">
        <v>-3</v>
      </c>
    </row>
    <row r="27" spans="1:3" x14ac:dyDescent="0.35">
      <c r="A27" s="1">
        <v>-5.5659745382466284</v>
      </c>
      <c r="B27" s="1">
        <v>-14.571687266012967</v>
      </c>
      <c r="C27" s="1">
        <v>-3</v>
      </c>
    </row>
    <row r="28" spans="1:3" x14ac:dyDescent="0.35">
      <c r="A28" s="1">
        <v>-5.5659745382440002</v>
      </c>
      <c r="B28" s="1">
        <v>-15.543133084066906</v>
      </c>
      <c r="C28" s="1">
        <v>-2</v>
      </c>
    </row>
    <row r="29" spans="1:3" x14ac:dyDescent="0.35">
      <c r="A29" s="1">
        <v>-5.5659745382440002</v>
      </c>
      <c r="B29" s="1">
        <v>-15.543133084066906</v>
      </c>
      <c r="C29" s="1">
        <v>-2</v>
      </c>
    </row>
    <row r="30" spans="1:3" x14ac:dyDescent="0.35">
      <c r="A30" s="1">
        <v>-5.5659745382412025</v>
      </c>
      <c r="B30" s="1">
        <v>-16.514578901430014</v>
      </c>
      <c r="C30" s="1">
        <v>-1</v>
      </c>
    </row>
    <row r="31" spans="1:3" x14ac:dyDescent="0.35">
      <c r="A31" s="1">
        <v>-5.5659745382412025</v>
      </c>
      <c r="B31" s="1">
        <v>-16.514578901430014</v>
      </c>
      <c r="C31" s="1">
        <v>0</v>
      </c>
    </row>
    <row r="32" spans="1:3" x14ac:dyDescent="0.35">
      <c r="A32" s="1">
        <v>-5.5659745382412025</v>
      </c>
      <c r="B32" s="1">
        <v>-16.514578901430014</v>
      </c>
      <c r="C32" s="1">
        <v>1</v>
      </c>
    </row>
    <row r="33" spans="1:3" x14ac:dyDescent="0.35">
      <c r="A33" s="1">
        <v>-5.5659745382382351</v>
      </c>
      <c r="B33" s="1">
        <v>-17.486024719482977</v>
      </c>
      <c r="C33" s="1">
        <v>1</v>
      </c>
    </row>
    <row r="34" spans="1:3" x14ac:dyDescent="0.35">
      <c r="A34" s="1">
        <v>-6.6791694465139315</v>
      </c>
      <c r="B34" s="1">
        <v>-22.148964646309224</v>
      </c>
      <c r="C34" s="1">
        <v>1</v>
      </c>
    </row>
    <row r="35" spans="1:3" x14ac:dyDescent="0.35">
      <c r="A35" s="1">
        <v>-6.679169446509964</v>
      </c>
      <c r="B35" s="1">
        <v>-23.31469962808174</v>
      </c>
      <c r="C35" s="1">
        <v>0</v>
      </c>
    </row>
    <row r="36" spans="1:3" x14ac:dyDescent="0.35">
      <c r="A36" s="1">
        <v>-5.5659745382317922</v>
      </c>
      <c r="B36" s="1">
        <v>-19.428916354896916</v>
      </c>
      <c r="C36" s="1">
        <v>1</v>
      </c>
    </row>
    <row r="37" spans="1:3" x14ac:dyDescent="0.35">
      <c r="A37" s="1">
        <v>-5.5659745382283168</v>
      </c>
      <c r="B37" s="1">
        <v>-20.400362172257829</v>
      </c>
      <c r="C37" s="1">
        <v>1</v>
      </c>
    </row>
    <row r="38" spans="1:3" x14ac:dyDescent="0.35">
      <c r="A38" s="1">
        <v>-4.4527796315314818</v>
      </c>
      <c r="B38" s="1">
        <v>-16.320289741283904</v>
      </c>
      <c r="C38" s="1">
        <v>1</v>
      </c>
    </row>
    <row r="39" spans="1:3" x14ac:dyDescent="0.35">
      <c r="A39" s="1">
        <v>-3.3395847232515128</v>
      </c>
      <c r="B39" s="1">
        <v>-12.823084795400991</v>
      </c>
      <c r="C39" s="1">
        <v>2</v>
      </c>
    </row>
    <row r="40" spans="1:3" x14ac:dyDescent="0.35">
      <c r="A40" s="1">
        <v>-3.3395847232515128</v>
      </c>
      <c r="B40" s="1">
        <v>-12.823084795400991</v>
      </c>
      <c r="C40" s="1">
        <v>2</v>
      </c>
    </row>
    <row r="41" spans="1:3" x14ac:dyDescent="0.35">
      <c r="A41" s="1">
        <v>-3.3395847232515128</v>
      </c>
      <c r="B41" s="1">
        <v>-12.823084795400991</v>
      </c>
      <c r="C41" s="1">
        <v>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89DF-CAB7-455C-8F08-7D8080F51CD9}">
  <dimension ref="A1:C41"/>
  <sheetViews>
    <sheetView workbookViewId="0">
      <selection activeCell="A2" sqref="A2:C41"/>
    </sheetView>
  </sheetViews>
  <sheetFormatPr defaultRowHeight="14.5" x14ac:dyDescent="0.35"/>
  <cols>
    <col min="1" max="3" width="14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0</v>
      </c>
      <c r="B2" s="1">
        <v>0</v>
      </c>
      <c r="C2" s="1">
        <v>0</v>
      </c>
    </row>
    <row r="3" spans="1:3" x14ac:dyDescent="0.35">
      <c r="A3" s="1">
        <v>0</v>
      </c>
      <c r="B3" s="1">
        <v>0</v>
      </c>
      <c r="C3" s="1">
        <v>0</v>
      </c>
    </row>
    <row r="4" spans="1:3" x14ac:dyDescent="0.35">
      <c r="A4" s="1">
        <v>0</v>
      </c>
      <c r="B4" s="1">
        <v>0</v>
      </c>
      <c r="C4" s="1">
        <v>0</v>
      </c>
    </row>
    <row r="5" spans="1:3" x14ac:dyDescent="0.35">
      <c r="A5" s="1">
        <v>0</v>
      </c>
      <c r="B5" s="1">
        <v>0</v>
      </c>
      <c r="C5" s="1">
        <v>0</v>
      </c>
    </row>
    <row r="6" spans="1:3" x14ac:dyDescent="0.35">
      <c r="A6" s="1">
        <v>0</v>
      </c>
      <c r="B6" s="1">
        <v>0</v>
      </c>
      <c r="C6" s="1">
        <v>1</v>
      </c>
    </row>
    <row r="7" spans="1:3" x14ac:dyDescent="0.35">
      <c r="A7" s="1">
        <v>0</v>
      </c>
      <c r="B7" s="1">
        <v>0</v>
      </c>
      <c r="C7" s="1">
        <v>1</v>
      </c>
    </row>
    <row r="8" spans="1:3" x14ac:dyDescent="0.35">
      <c r="A8" s="1">
        <v>0</v>
      </c>
      <c r="B8" s="1">
        <v>0</v>
      </c>
      <c r="C8" s="1">
        <v>1</v>
      </c>
    </row>
    <row r="9" spans="1:3" x14ac:dyDescent="0.35">
      <c r="A9" s="1">
        <v>-1.1131949082854458</v>
      </c>
      <c r="B9" s="1">
        <v>-0.19428916372179914</v>
      </c>
      <c r="C9" s="1">
        <v>2</v>
      </c>
    </row>
    <row r="10" spans="1:3" x14ac:dyDescent="0.35">
      <c r="A10" s="1">
        <v>-1.1131949082853949</v>
      </c>
      <c r="B10" s="1">
        <v>-0.38857832730558006</v>
      </c>
      <c r="C10" s="1">
        <v>3</v>
      </c>
    </row>
    <row r="11" spans="1:3" x14ac:dyDescent="0.35">
      <c r="A11" s="1">
        <v>-1.1131949082853101</v>
      </c>
      <c r="B11" s="1">
        <v>-0.58286749102748214</v>
      </c>
      <c r="C11" s="1">
        <v>3</v>
      </c>
    </row>
    <row r="12" spans="1:3" x14ac:dyDescent="0.35">
      <c r="A12" s="1">
        <v>-1.1131949082853101</v>
      </c>
      <c r="B12" s="1">
        <v>-0.58286749102748214</v>
      </c>
      <c r="C12" s="1">
        <v>2</v>
      </c>
    </row>
    <row r="13" spans="1:3" x14ac:dyDescent="0.35">
      <c r="A13" s="1">
        <v>-2.2263898165710403</v>
      </c>
      <c r="B13" s="1">
        <v>-1.5543133092228052</v>
      </c>
      <c r="C13" s="1">
        <v>2</v>
      </c>
    </row>
    <row r="14" spans="1:3" x14ac:dyDescent="0.35">
      <c r="A14" s="1">
        <v>-2.2263898165707352</v>
      </c>
      <c r="B14" s="1">
        <v>-1.9428916366665208</v>
      </c>
      <c r="C14" s="1">
        <v>2</v>
      </c>
    </row>
    <row r="15" spans="1:3" x14ac:dyDescent="0.35">
      <c r="A15" s="1">
        <v>-2.2263898165707352</v>
      </c>
      <c r="B15" s="1">
        <v>-1.9428916366665208</v>
      </c>
      <c r="C15" s="1">
        <v>3</v>
      </c>
    </row>
    <row r="16" spans="1:3" x14ac:dyDescent="0.35">
      <c r="A16" s="1">
        <v>-3.3395847248558042</v>
      </c>
      <c r="B16" s="1">
        <v>-3.4972049461655383</v>
      </c>
      <c r="C16" s="1">
        <v>3</v>
      </c>
    </row>
    <row r="17" spans="1:3" x14ac:dyDescent="0.35">
      <c r="A17" s="1">
        <v>-3.3395847248551433</v>
      </c>
      <c r="B17" s="1">
        <v>-4.080072436916744</v>
      </c>
      <c r="C17" s="1">
        <v>3</v>
      </c>
    </row>
    <row r="18" spans="1:3" x14ac:dyDescent="0.35">
      <c r="A18" s="1">
        <v>-3.3395847248543804</v>
      </c>
      <c r="B18" s="1">
        <v>-4.6629399280820438</v>
      </c>
      <c r="C18" s="1">
        <v>3</v>
      </c>
    </row>
    <row r="19" spans="1:3" x14ac:dyDescent="0.35">
      <c r="A19" s="1">
        <v>-3.3395847248535158</v>
      </c>
      <c r="B19" s="1">
        <v>-5.2458074188329826</v>
      </c>
      <c r="C19" s="1">
        <v>2</v>
      </c>
    </row>
    <row r="20" spans="1:3" x14ac:dyDescent="0.35">
      <c r="A20" s="1">
        <v>-3.339584724852549</v>
      </c>
      <c r="B20" s="1">
        <v>-5.8286749099979795</v>
      </c>
      <c r="C20" s="1">
        <v>2</v>
      </c>
    </row>
    <row r="21" spans="1:3" x14ac:dyDescent="0.35">
      <c r="A21" s="1">
        <v>-2.22638981656748</v>
      </c>
      <c r="B21" s="1">
        <v>-4.2743616004987199</v>
      </c>
      <c r="C21" s="1">
        <v>2</v>
      </c>
    </row>
    <row r="22" spans="1:3" x14ac:dyDescent="0.35">
      <c r="A22" s="1">
        <v>-2.2263898165667002</v>
      </c>
      <c r="B22" s="1">
        <v>-4.6629399279416521</v>
      </c>
      <c r="C22" s="1">
        <v>2</v>
      </c>
    </row>
    <row r="23" spans="1:3" x14ac:dyDescent="0.35">
      <c r="A23" s="1">
        <v>-2.226389816565852</v>
      </c>
      <c r="B23" s="1">
        <v>-5.0515182551085376</v>
      </c>
      <c r="C23" s="1">
        <v>2</v>
      </c>
    </row>
    <row r="24" spans="1:3" x14ac:dyDescent="0.35">
      <c r="A24" s="1">
        <v>-2.2263898165649367</v>
      </c>
      <c r="B24" s="1">
        <v>-5.4400965825512939</v>
      </c>
      <c r="C24" s="1">
        <v>2</v>
      </c>
    </row>
    <row r="25" spans="1:3" x14ac:dyDescent="0.35">
      <c r="A25" s="1">
        <v>-2.2263898165639535</v>
      </c>
      <c r="B25" s="1">
        <v>-5.8286749099937643</v>
      </c>
      <c r="C25" s="1">
        <v>2</v>
      </c>
    </row>
    <row r="26" spans="1:3" x14ac:dyDescent="0.35">
      <c r="A26" s="1">
        <v>-2.2263898165629019</v>
      </c>
      <c r="B26" s="1">
        <v>-6.2172532371600315</v>
      </c>
      <c r="C26" s="1">
        <v>1</v>
      </c>
    </row>
    <row r="27" spans="1:3" x14ac:dyDescent="0.35">
      <c r="A27" s="1">
        <v>-2.2263898165617833</v>
      </c>
      <c r="B27" s="1">
        <v>-6.6058315646022567</v>
      </c>
      <c r="C27" s="1">
        <v>1</v>
      </c>
    </row>
    <row r="28" spans="1:3" x14ac:dyDescent="0.35">
      <c r="A28" s="1">
        <v>-2.2263898165605962</v>
      </c>
      <c r="B28" s="1">
        <v>-6.9944098917681332</v>
      </c>
      <c r="C28" s="1">
        <v>1</v>
      </c>
    </row>
    <row r="29" spans="1:3" x14ac:dyDescent="0.35">
      <c r="A29" s="1">
        <v>-1.113194908279342</v>
      </c>
      <c r="B29" s="1">
        <v>-3.6914941096038816</v>
      </c>
      <c r="C29" s="1">
        <v>0</v>
      </c>
    </row>
    <row r="30" spans="1:3" x14ac:dyDescent="0.35">
      <c r="A30" s="1">
        <v>-1.113194908279342</v>
      </c>
      <c r="B30" s="1">
        <v>-3.6914941096038816</v>
      </c>
      <c r="C30" s="1">
        <v>0</v>
      </c>
    </row>
    <row r="31" spans="1:3" x14ac:dyDescent="0.35">
      <c r="A31" s="1">
        <v>-1.1131949082786807</v>
      </c>
      <c r="B31" s="1">
        <v>-3.8857832731865436</v>
      </c>
      <c r="C31" s="1">
        <v>1</v>
      </c>
    </row>
    <row r="32" spans="1:3" x14ac:dyDescent="0.35">
      <c r="A32" s="1">
        <v>0</v>
      </c>
      <c r="B32" s="1">
        <v>0</v>
      </c>
      <c r="C32" s="1">
        <v>1</v>
      </c>
    </row>
    <row r="33" spans="1:3" x14ac:dyDescent="0.35">
      <c r="A33" s="1">
        <v>0</v>
      </c>
      <c r="B33" s="1">
        <v>0</v>
      </c>
      <c r="C33" s="1">
        <v>1</v>
      </c>
    </row>
    <row r="34" spans="1:3" x14ac:dyDescent="0.35">
      <c r="A34" s="1">
        <v>0</v>
      </c>
      <c r="B34" s="1">
        <v>0</v>
      </c>
      <c r="C34" s="1">
        <v>0</v>
      </c>
    </row>
    <row r="35" spans="1:3" x14ac:dyDescent="0.35">
      <c r="A35" s="1">
        <v>0</v>
      </c>
      <c r="B35" s="1">
        <v>0</v>
      </c>
      <c r="C35" s="1">
        <v>0</v>
      </c>
    </row>
    <row r="36" spans="1:3" x14ac:dyDescent="0.35">
      <c r="A36" s="1">
        <v>0</v>
      </c>
      <c r="B36" s="1">
        <v>0</v>
      </c>
      <c r="C36" s="1">
        <v>0</v>
      </c>
    </row>
    <row r="37" spans="1:3" x14ac:dyDescent="0.35">
      <c r="A37" s="1">
        <v>0</v>
      </c>
      <c r="B37" s="1">
        <v>0</v>
      </c>
      <c r="C37" s="1">
        <v>0</v>
      </c>
    </row>
    <row r="38" spans="1:3" x14ac:dyDescent="0.35">
      <c r="A38" s="1">
        <v>0</v>
      </c>
      <c r="B38" s="1">
        <v>0</v>
      </c>
      <c r="C38" s="1">
        <v>0</v>
      </c>
    </row>
    <row r="39" spans="1:3" x14ac:dyDescent="0.35">
      <c r="A39" s="1">
        <v>2.2263898149721406</v>
      </c>
      <c r="B39" s="1">
        <v>8.9373015220738399</v>
      </c>
      <c r="C39" s="1">
        <v>3</v>
      </c>
    </row>
    <row r="40" spans="1:3" x14ac:dyDescent="0.35">
      <c r="A40" s="1">
        <v>2.2263898149721406</v>
      </c>
      <c r="B40" s="1">
        <v>8.9373015220738399</v>
      </c>
      <c r="C40" s="1">
        <v>3</v>
      </c>
    </row>
    <row r="41" spans="1:3" x14ac:dyDescent="0.35">
      <c r="A41" s="1">
        <v>2.2263898149721406</v>
      </c>
      <c r="B41" s="1">
        <v>8.9373015220738399</v>
      </c>
      <c r="C41" s="1">
        <v>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6FD8-398F-4899-A10F-9BA598F8F87C}">
  <dimension ref="A1:C35"/>
  <sheetViews>
    <sheetView workbookViewId="0">
      <selection activeCell="G14" sqref="G14"/>
    </sheetView>
  </sheetViews>
  <sheetFormatPr defaultRowHeight="14.5" x14ac:dyDescent="0.35"/>
  <cols>
    <col min="1" max="3" width="14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0</v>
      </c>
      <c r="B2" s="1">
        <v>0</v>
      </c>
      <c r="C2" s="1">
        <v>0</v>
      </c>
    </row>
    <row r="3" spans="1:3" x14ac:dyDescent="0.35">
      <c r="A3" s="1">
        <v>0</v>
      </c>
      <c r="B3" s="1">
        <v>0</v>
      </c>
      <c r="C3" s="1">
        <v>0</v>
      </c>
    </row>
    <row r="4" spans="1:3" x14ac:dyDescent="0.35">
      <c r="A4" s="1">
        <v>0</v>
      </c>
      <c r="B4" s="1">
        <v>0</v>
      </c>
      <c r="C4" s="1">
        <v>0</v>
      </c>
    </row>
    <row r="5" spans="1:3" x14ac:dyDescent="0.35">
      <c r="A5" s="1">
        <v>0</v>
      </c>
      <c r="B5" s="1">
        <v>0</v>
      </c>
      <c r="C5" s="1">
        <v>0</v>
      </c>
    </row>
    <row r="6" spans="1:3" x14ac:dyDescent="0.35">
      <c r="A6" s="1">
        <v>0</v>
      </c>
      <c r="B6" s="1">
        <v>0</v>
      </c>
      <c r="C6" s="1">
        <v>0</v>
      </c>
    </row>
    <row r="7" spans="1:3" x14ac:dyDescent="0.35">
      <c r="A7" s="1">
        <v>0</v>
      </c>
      <c r="B7" s="1">
        <v>0</v>
      </c>
      <c r="C7" s="1">
        <v>0</v>
      </c>
    </row>
    <row r="8" spans="1:3" x14ac:dyDescent="0.35">
      <c r="A8" s="1">
        <v>-1.1131949067044977</v>
      </c>
      <c r="B8" s="1">
        <v>-0.58286749006169802</v>
      </c>
      <c r="C8" s="1">
        <v>-1</v>
      </c>
    </row>
    <row r="9" spans="1:3" x14ac:dyDescent="0.35">
      <c r="A9" s="1">
        <v>-1.1131949067044977</v>
      </c>
      <c r="B9" s="1">
        <v>-0.58286749006169802</v>
      </c>
      <c r="C9" s="1">
        <v>-1</v>
      </c>
    </row>
    <row r="10" spans="1:3" x14ac:dyDescent="0.35">
      <c r="A10" s="1">
        <v>-1.1131949067043792</v>
      </c>
      <c r="B10" s="1">
        <v>-0.7771566535076786</v>
      </c>
      <c r="C10" s="1">
        <v>-1</v>
      </c>
    </row>
    <row r="11" spans="1:3" x14ac:dyDescent="0.35">
      <c r="A11" s="1">
        <v>-1.1131949067043792</v>
      </c>
      <c r="B11" s="1">
        <v>-0.7771566535076786</v>
      </c>
      <c r="C11" s="1">
        <v>-1</v>
      </c>
    </row>
    <row r="12" spans="1:3" x14ac:dyDescent="0.35">
      <c r="A12" s="1">
        <v>-1.1131949067042264</v>
      </c>
      <c r="B12" s="1">
        <v>-0.97144581681544206</v>
      </c>
      <c r="C12" s="1">
        <v>-1</v>
      </c>
    </row>
    <row r="13" spans="1:3" x14ac:dyDescent="0.35">
      <c r="A13" s="1">
        <v>-2.2263898149888584</v>
      </c>
      <c r="B13" s="1">
        <v>-2.3314699621780051</v>
      </c>
      <c r="C13" s="1">
        <v>-1</v>
      </c>
    </row>
    <row r="14" spans="1:3" x14ac:dyDescent="0.35">
      <c r="A14" s="1">
        <v>-2.2263898149888584</v>
      </c>
      <c r="B14" s="1">
        <v>-2.3314699621780051</v>
      </c>
      <c r="C14" s="1">
        <v>-1</v>
      </c>
    </row>
    <row r="15" spans="1:3" x14ac:dyDescent="0.35">
      <c r="A15" s="1">
        <v>-2.2263898149884174</v>
      </c>
      <c r="B15" s="1">
        <v>-2.720048289345566</v>
      </c>
      <c r="C15" s="1">
        <v>-2</v>
      </c>
    </row>
    <row r="16" spans="1:3" x14ac:dyDescent="0.35">
      <c r="A16" s="1">
        <v>-3.3395847232728761</v>
      </c>
      <c r="B16" s="1">
        <v>-4.6629399254598107</v>
      </c>
      <c r="C16" s="1">
        <v>-2</v>
      </c>
    </row>
    <row r="17" spans="1:3" x14ac:dyDescent="0.35">
      <c r="A17" s="1">
        <v>-3.3395847232720115</v>
      </c>
      <c r="B17" s="1">
        <v>-5.2458074163489421</v>
      </c>
      <c r="C17" s="1">
        <v>-2</v>
      </c>
    </row>
    <row r="18" spans="1:3" x14ac:dyDescent="0.35">
      <c r="A18" s="1">
        <v>-3.3395847232710452</v>
      </c>
      <c r="B18" s="1">
        <v>-5.8286749068236974</v>
      </c>
      <c r="C18" s="1">
        <v>-1</v>
      </c>
    </row>
    <row r="19" spans="1:3" x14ac:dyDescent="0.35">
      <c r="A19" s="1">
        <v>-3.3395847232699767</v>
      </c>
      <c r="B19" s="1">
        <v>-6.4115423977124921</v>
      </c>
      <c r="C19" s="1">
        <v>-1</v>
      </c>
    </row>
    <row r="20" spans="1:3" x14ac:dyDescent="0.35">
      <c r="A20" s="1">
        <v>-3.3395847232675355</v>
      </c>
      <c r="B20" s="1">
        <v>-7.5772773790750794</v>
      </c>
      <c r="C20" s="1">
        <v>-1</v>
      </c>
    </row>
    <row r="21" spans="1:3" x14ac:dyDescent="0.35">
      <c r="A21" s="1">
        <v>-4.4527796315487898</v>
      </c>
      <c r="B21" s="1">
        <v>-10.880193160687222</v>
      </c>
      <c r="C21" s="1">
        <v>-1</v>
      </c>
    </row>
    <row r="22" spans="1:3" x14ac:dyDescent="0.35">
      <c r="A22" s="1">
        <v>-4.4527796315468224</v>
      </c>
      <c r="B22" s="1">
        <v>-11.657349815296454</v>
      </c>
      <c r="C22" s="1">
        <v>-1</v>
      </c>
    </row>
    <row r="23" spans="1:3" x14ac:dyDescent="0.35">
      <c r="A23" s="1">
        <v>-4.4527796315447201</v>
      </c>
      <c r="B23" s="1">
        <v>-12.434506469905086</v>
      </c>
      <c r="C23" s="1">
        <v>-2</v>
      </c>
    </row>
    <row r="24" spans="1:3" x14ac:dyDescent="0.35">
      <c r="A24" s="1">
        <v>-4.4527796315424819</v>
      </c>
      <c r="B24" s="1">
        <v>-13.211663123961292</v>
      </c>
      <c r="C24" s="1">
        <v>-1</v>
      </c>
    </row>
    <row r="25" spans="1:3" x14ac:dyDescent="0.35">
      <c r="A25" s="1">
        <v>-4.4527796315401087</v>
      </c>
      <c r="B25" s="1">
        <v>-13.988819778569388</v>
      </c>
      <c r="C25" s="1">
        <v>-1</v>
      </c>
    </row>
    <row r="26" spans="1:3" x14ac:dyDescent="0.35">
      <c r="A26" s="1">
        <v>-4.4527796315401087</v>
      </c>
      <c r="B26" s="1">
        <v>-13.988819778569388</v>
      </c>
      <c r="C26" s="1">
        <v>-2</v>
      </c>
    </row>
    <row r="27" spans="1:3" x14ac:dyDescent="0.35">
      <c r="A27" s="1">
        <v>-4.4527796315375987</v>
      </c>
      <c r="B27" s="1">
        <v>-14.765976432624765</v>
      </c>
      <c r="C27" s="1">
        <v>-1</v>
      </c>
    </row>
    <row r="28" spans="1:3" x14ac:dyDescent="0.35">
      <c r="A28" s="1">
        <v>-4.4527796315349546</v>
      </c>
      <c r="B28" s="1">
        <v>-15.543133087231983</v>
      </c>
      <c r="C28" s="1">
        <v>-2</v>
      </c>
    </row>
    <row r="29" spans="1:3" x14ac:dyDescent="0.35">
      <c r="A29" s="1">
        <v>-4.4527796315321737</v>
      </c>
      <c r="B29" s="1">
        <v>-16.320289741286437</v>
      </c>
      <c r="C29" s="1">
        <v>-1</v>
      </c>
    </row>
    <row r="30" spans="1:3" x14ac:dyDescent="0.35">
      <c r="A30" s="1">
        <v>-4.4527796315321737</v>
      </c>
      <c r="B30" s="1">
        <v>-16.320289741286437</v>
      </c>
      <c r="C30" s="1">
        <v>-1</v>
      </c>
    </row>
    <row r="31" spans="1:3" x14ac:dyDescent="0.35">
      <c r="A31" s="1">
        <v>-3.3395847232515128</v>
      </c>
      <c r="B31" s="1">
        <v>-12.823084795401172</v>
      </c>
      <c r="C31" s="1">
        <v>-2</v>
      </c>
    </row>
    <row r="32" spans="1:3" x14ac:dyDescent="0.35">
      <c r="A32" s="1">
        <v>-3.3395847232515128</v>
      </c>
      <c r="B32" s="1">
        <v>-12.823084795401172</v>
      </c>
      <c r="C32" s="1">
        <v>0</v>
      </c>
    </row>
    <row r="33" spans="1:3" x14ac:dyDescent="0.35">
      <c r="A33" s="1">
        <v>-3.3395847232492244</v>
      </c>
      <c r="B33" s="1">
        <v>-13.405952285872234</v>
      </c>
      <c r="C33" s="1">
        <v>0</v>
      </c>
    </row>
    <row r="34" spans="1:3" x14ac:dyDescent="0.35">
      <c r="A34" s="1">
        <v>-3.3395847232468334</v>
      </c>
      <c r="B34" s="1">
        <v>-13.988819776756921</v>
      </c>
      <c r="C34" s="1">
        <v>0</v>
      </c>
    </row>
    <row r="35" spans="1:3" x14ac:dyDescent="0.35">
      <c r="A35" s="1">
        <v>-3.3395847232468334</v>
      </c>
      <c r="B35" s="1">
        <v>-13.988819776756921</v>
      </c>
      <c r="C35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2414-FCC2-4B8B-AE43-CEEBD9546249}">
  <dimension ref="A1:C39"/>
  <sheetViews>
    <sheetView workbookViewId="0">
      <selection activeCell="T22" sqref="T22"/>
    </sheetView>
  </sheetViews>
  <sheetFormatPr defaultRowHeight="14.5" x14ac:dyDescent="0.35"/>
  <cols>
    <col min="1" max="3" width="14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0</v>
      </c>
      <c r="B2" s="1">
        <v>0</v>
      </c>
      <c r="C2" s="1">
        <v>0</v>
      </c>
    </row>
    <row r="3" spans="1:3" x14ac:dyDescent="0.35">
      <c r="A3" s="1">
        <v>0</v>
      </c>
      <c r="B3" s="1">
        <v>0</v>
      </c>
      <c r="C3" s="1">
        <v>0</v>
      </c>
    </row>
    <row r="4" spans="1:3" x14ac:dyDescent="0.35">
      <c r="A4" s="1">
        <v>0</v>
      </c>
      <c r="B4" s="1">
        <v>0</v>
      </c>
      <c r="C4" s="1">
        <v>0</v>
      </c>
    </row>
    <row r="5" spans="1:3" x14ac:dyDescent="0.35">
      <c r="A5" s="1">
        <v>0</v>
      </c>
      <c r="B5" s="1">
        <v>0</v>
      </c>
      <c r="C5" s="1">
        <v>0</v>
      </c>
    </row>
    <row r="6" spans="1:3" x14ac:dyDescent="0.35">
      <c r="A6" s="1">
        <v>0</v>
      </c>
      <c r="B6" s="1">
        <v>0</v>
      </c>
      <c r="C6" s="1">
        <v>0</v>
      </c>
    </row>
    <row r="7" spans="1:3" x14ac:dyDescent="0.35">
      <c r="A7" s="1">
        <v>0</v>
      </c>
      <c r="B7" s="1">
        <v>0</v>
      </c>
      <c r="C7" s="1">
        <v>0</v>
      </c>
    </row>
    <row r="8" spans="1:3" x14ac:dyDescent="0.35">
      <c r="A8" s="1">
        <v>0</v>
      </c>
      <c r="B8" s="1">
        <v>0</v>
      </c>
      <c r="C8" s="1">
        <v>0</v>
      </c>
    </row>
    <row r="9" spans="1:3" x14ac:dyDescent="0.35">
      <c r="A9" s="1">
        <v>0</v>
      </c>
      <c r="B9" s="1">
        <v>0</v>
      </c>
      <c r="C9" s="1">
        <v>-1</v>
      </c>
    </row>
    <row r="10" spans="1:3" x14ac:dyDescent="0.35">
      <c r="A10" s="1">
        <v>0</v>
      </c>
      <c r="B10" s="1">
        <v>0</v>
      </c>
      <c r="C10" s="1">
        <v>-1</v>
      </c>
    </row>
    <row r="11" spans="1:3" x14ac:dyDescent="0.35">
      <c r="A11" s="1">
        <v>0</v>
      </c>
      <c r="B11" s="1">
        <v>0</v>
      </c>
      <c r="C11" s="1">
        <v>-1</v>
      </c>
    </row>
    <row r="12" spans="1:3" x14ac:dyDescent="0.35">
      <c r="A12" s="1">
        <v>0</v>
      </c>
      <c r="B12" s="1">
        <v>0</v>
      </c>
      <c r="C12" s="1">
        <v>-1</v>
      </c>
    </row>
    <row r="13" spans="1:3" x14ac:dyDescent="0.35">
      <c r="A13" s="1">
        <v>0</v>
      </c>
      <c r="B13" s="1">
        <v>0</v>
      </c>
      <c r="C13" s="1">
        <v>-2</v>
      </c>
    </row>
    <row r="14" spans="1:3" x14ac:dyDescent="0.35">
      <c r="A14" s="1">
        <v>0</v>
      </c>
      <c r="B14" s="1">
        <v>0</v>
      </c>
      <c r="C14" s="1">
        <v>-3</v>
      </c>
    </row>
    <row r="15" spans="1:3" x14ac:dyDescent="0.35">
      <c r="A15" s="1">
        <v>0</v>
      </c>
      <c r="B15" s="1">
        <v>0</v>
      </c>
      <c r="C15" s="1">
        <v>-3</v>
      </c>
    </row>
    <row r="16" spans="1:3" x14ac:dyDescent="0.35">
      <c r="A16" s="1">
        <v>0</v>
      </c>
      <c r="B16" s="1">
        <v>0</v>
      </c>
      <c r="C16" s="1">
        <v>-3</v>
      </c>
    </row>
    <row r="17" spans="1:3" x14ac:dyDescent="0.35">
      <c r="A17" s="1">
        <v>0</v>
      </c>
      <c r="B17" s="1">
        <v>0</v>
      </c>
      <c r="C17" s="1">
        <v>-4</v>
      </c>
    </row>
    <row r="18" spans="1:3" x14ac:dyDescent="0.35">
      <c r="A18" s="1">
        <v>1.1131949067032771</v>
      </c>
      <c r="B18" s="1">
        <v>1.7486024704605401</v>
      </c>
      <c r="C18" s="1">
        <v>-4</v>
      </c>
    </row>
    <row r="19" spans="1:3" x14ac:dyDescent="0.35">
      <c r="A19" s="1">
        <v>1.113194906702955</v>
      </c>
      <c r="B19" s="1">
        <v>1.9428916339062292</v>
      </c>
      <c r="C19" s="1">
        <v>-5</v>
      </c>
    </row>
    <row r="20" spans="1:3" x14ac:dyDescent="0.35">
      <c r="A20" s="1">
        <v>1.1131949067025988</v>
      </c>
      <c r="B20" s="1">
        <v>2.1371807972137868</v>
      </c>
      <c r="C20" s="1">
        <v>-6</v>
      </c>
    </row>
    <row r="21" spans="1:3" x14ac:dyDescent="0.35">
      <c r="A21" s="1">
        <v>1.1131949067025988</v>
      </c>
      <c r="B21" s="1">
        <v>2.1371807972137868</v>
      </c>
      <c r="C21" s="1">
        <v>-6</v>
      </c>
    </row>
    <row r="22" spans="1:3" x14ac:dyDescent="0.35">
      <c r="A22" s="1">
        <v>0</v>
      </c>
      <c r="B22" s="1">
        <v>0</v>
      </c>
      <c r="C22" s="1">
        <v>-6</v>
      </c>
    </row>
    <row r="23" spans="1:3" x14ac:dyDescent="0.35">
      <c r="A23" s="1">
        <v>0</v>
      </c>
      <c r="B23" s="1">
        <v>0</v>
      </c>
      <c r="C23" s="1">
        <v>-7</v>
      </c>
    </row>
    <row r="24" spans="1:3" x14ac:dyDescent="0.35">
      <c r="A24" s="1">
        <v>0</v>
      </c>
      <c r="B24" s="1">
        <v>0</v>
      </c>
      <c r="C24" s="1">
        <v>-7</v>
      </c>
    </row>
    <row r="25" spans="1:3" x14ac:dyDescent="0.35">
      <c r="A25" s="1">
        <v>0</v>
      </c>
      <c r="B25" s="1">
        <v>0</v>
      </c>
      <c r="C25" s="1">
        <v>-7</v>
      </c>
    </row>
    <row r="26" spans="1:3" x14ac:dyDescent="0.35">
      <c r="A26" s="1">
        <v>0</v>
      </c>
      <c r="B26" s="1">
        <v>0</v>
      </c>
      <c r="C26" s="1">
        <v>-7</v>
      </c>
    </row>
    <row r="27" spans="1:3" x14ac:dyDescent="0.35">
      <c r="A27" s="1">
        <v>0</v>
      </c>
      <c r="B27" s="1">
        <v>0</v>
      </c>
      <c r="C27" s="1">
        <v>-7</v>
      </c>
    </row>
    <row r="28" spans="1:3" x14ac:dyDescent="0.35">
      <c r="A28" s="1">
        <v>0</v>
      </c>
      <c r="B28" s="1">
        <v>0</v>
      </c>
      <c r="C28" s="1">
        <v>-5</v>
      </c>
    </row>
    <row r="29" spans="1:3" x14ac:dyDescent="0.35">
      <c r="A29" s="1">
        <v>0</v>
      </c>
      <c r="B29" s="1">
        <v>0</v>
      </c>
      <c r="C29" s="1">
        <v>-5</v>
      </c>
    </row>
    <row r="30" spans="1:3" x14ac:dyDescent="0.35">
      <c r="A30" s="1">
        <v>0</v>
      </c>
      <c r="B30" s="1">
        <v>0</v>
      </c>
      <c r="C30" s="1">
        <v>-5</v>
      </c>
    </row>
    <row r="31" spans="1:3" x14ac:dyDescent="0.35">
      <c r="A31" s="1">
        <v>0</v>
      </c>
      <c r="B31" s="1">
        <v>0</v>
      </c>
      <c r="C31" s="1">
        <v>-5</v>
      </c>
    </row>
    <row r="32" spans="1:3" x14ac:dyDescent="0.35">
      <c r="A32" s="1">
        <v>0</v>
      </c>
      <c r="B32" s="1">
        <v>0</v>
      </c>
      <c r="C32" s="1">
        <v>-5</v>
      </c>
    </row>
    <row r="33" spans="1:3" x14ac:dyDescent="0.35">
      <c r="A33" s="1">
        <v>0</v>
      </c>
      <c r="B33" s="1">
        <v>0</v>
      </c>
      <c r="C33" s="1">
        <v>-5</v>
      </c>
    </row>
    <row r="34" spans="1:3" x14ac:dyDescent="0.35">
      <c r="A34" s="1">
        <v>0</v>
      </c>
      <c r="B34" s="1">
        <v>0</v>
      </c>
      <c r="C34" s="1">
        <v>-5</v>
      </c>
    </row>
    <row r="35" spans="1:3" x14ac:dyDescent="0.35">
      <c r="A35" s="1">
        <v>1.1131949066991569</v>
      </c>
      <c r="B35" s="1">
        <v>3.4972049409167654</v>
      </c>
      <c r="C35" s="1">
        <v>-5</v>
      </c>
    </row>
    <row r="36" spans="1:3" x14ac:dyDescent="0.35">
      <c r="A36" s="1">
        <v>1.1131949066991569</v>
      </c>
      <c r="B36" s="1">
        <v>3.4972049409167654</v>
      </c>
      <c r="C36" s="1">
        <v>-6</v>
      </c>
    </row>
    <row r="37" spans="1:3" x14ac:dyDescent="0.35">
      <c r="A37" s="1">
        <v>1.1131949066985296</v>
      </c>
      <c r="B37" s="1">
        <v>3.6914941043617087</v>
      </c>
      <c r="C37" s="1">
        <v>-5</v>
      </c>
    </row>
    <row r="38" spans="1:3" x14ac:dyDescent="0.35">
      <c r="A38" s="1">
        <v>2.2263898149778374</v>
      </c>
      <c r="B38" s="1">
        <v>7.3829882139654774</v>
      </c>
      <c r="C38" s="1">
        <v>-6</v>
      </c>
    </row>
    <row r="39" spans="1:3" x14ac:dyDescent="0.35">
      <c r="A39" s="1">
        <v>2.2263898149778374</v>
      </c>
      <c r="B39" s="1">
        <v>7.3829882139654774</v>
      </c>
      <c r="C39" s="1">
        <v>-6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2108-34C7-4922-BB1C-966A7F62239F}">
  <dimension ref="A1:C39"/>
  <sheetViews>
    <sheetView workbookViewId="0">
      <selection activeCell="F10" sqref="F10"/>
    </sheetView>
  </sheetViews>
  <sheetFormatPr defaultRowHeight="14.5" x14ac:dyDescent="0.35"/>
  <cols>
    <col min="1" max="3" width="14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0</v>
      </c>
      <c r="B2" s="1">
        <v>0</v>
      </c>
      <c r="C2" s="1">
        <v>0</v>
      </c>
    </row>
    <row r="3" spans="1:3" x14ac:dyDescent="0.35">
      <c r="A3" s="1">
        <v>0</v>
      </c>
      <c r="B3" s="1">
        <v>0</v>
      </c>
      <c r="C3" s="1">
        <v>0</v>
      </c>
    </row>
    <row r="4" spans="1:3" x14ac:dyDescent="0.35">
      <c r="A4" s="1">
        <v>0</v>
      </c>
      <c r="B4" s="1">
        <v>0</v>
      </c>
      <c r="C4" s="1">
        <v>-1</v>
      </c>
    </row>
    <row r="5" spans="1:3" x14ac:dyDescent="0.35">
      <c r="A5" s="1">
        <v>0</v>
      </c>
      <c r="B5" s="1">
        <v>0</v>
      </c>
      <c r="C5" s="1">
        <v>-2</v>
      </c>
    </row>
    <row r="6" spans="1:3" x14ac:dyDescent="0.35">
      <c r="A6" s="1">
        <v>0</v>
      </c>
      <c r="B6" s="1">
        <v>0</v>
      </c>
      <c r="C6" s="1">
        <v>-3</v>
      </c>
    </row>
    <row r="7" spans="1:3" x14ac:dyDescent="0.35">
      <c r="A7" s="1">
        <v>0</v>
      </c>
      <c r="B7" s="1">
        <v>0</v>
      </c>
      <c r="C7" s="1">
        <v>-2</v>
      </c>
    </row>
    <row r="8" spans="1:3" x14ac:dyDescent="0.35">
      <c r="A8" s="1">
        <v>0</v>
      </c>
      <c r="B8" s="1">
        <v>0</v>
      </c>
      <c r="C8" s="1">
        <v>-3</v>
      </c>
    </row>
    <row r="9" spans="1:3" x14ac:dyDescent="0.35">
      <c r="A9" s="1">
        <v>0</v>
      </c>
      <c r="B9" s="1">
        <v>0</v>
      </c>
      <c r="C9" s="1">
        <v>-2</v>
      </c>
    </row>
    <row r="10" spans="1:3" x14ac:dyDescent="0.35">
      <c r="A10" s="1">
        <v>0</v>
      </c>
      <c r="B10" s="1">
        <v>0</v>
      </c>
      <c r="C10" s="1">
        <v>-2</v>
      </c>
    </row>
    <row r="11" spans="1:3" x14ac:dyDescent="0.35">
      <c r="A11" s="1">
        <v>0</v>
      </c>
      <c r="B11" s="1">
        <v>0</v>
      </c>
      <c r="C11" s="1">
        <v>-3</v>
      </c>
    </row>
    <row r="12" spans="1:3" x14ac:dyDescent="0.35">
      <c r="A12" s="1">
        <v>-1.1131949082860018</v>
      </c>
      <c r="B12" s="1">
        <v>-0.5828674910278443</v>
      </c>
      <c r="C12" s="1">
        <v>-3</v>
      </c>
    </row>
    <row r="13" spans="1:3" x14ac:dyDescent="0.35">
      <c r="A13" s="1">
        <v>-1.113194908285883</v>
      </c>
      <c r="B13" s="1">
        <v>-0.77715665461165584</v>
      </c>
      <c r="C13" s="1">
        <v>-3</v>
      </c>
    </row>
    <row r="14" spans="1:3" x14ac:dyDescent="0.35">
      <c r="A14" s="1">
        <v>-1.1131949082857304</v>
      </c>
      <c r="B14" s="1">
        <v>-0.9714458183335769</v>
      </c>
      <c r="C14" s="1">
        <v>-4</v>
      </c>
    </row>
    <row r="15" spans="1:3" x14ac:dyDescent="0.35">
      <c r="A15" s="1">
        <v>-1.1131949082855439</v>
      </c>
      <c r="B15" s="1">
        <v>-1.1657349820554683</v>
      </c>
      <c r="C15" s="1">
        <v>-4</v>
      </c>
    </row>
    <row r="16" spans="1:3" x14ac:dyDescent="0.35">
      <c r="A16" s="1">
        <v>-1.1131949082855439</v>
      </c>
      <c r="B16" s="1">
        <v>-1.1657349820554683</v>
      </c>
      <c r="C16" s="1">
        <v>-4</v>
      </c>
    </row>
    <row r="17" spans="1:3" x14ac:dyDescent="0.35">
      <c r="A17" s="1">
        <v>-1.1131949082850692</v>
      </c>
      <c r="B17" s="1">
        <v>-1.5543133093610662</v>
      </c>
      <c r="C17" s="1">
        <v>-4</v>
      </c>
    </row>
    <row r="18" spans="1:3" x14ac:dyDescent="0.35">
      <c r="A18" s="1">
        <v>-1.113194908284781</v>
      </c>
      <c r="B18" s="1">
        <v>-1.7486024729447609</v>
      </c>
      <c r="C18" s="1">
        <v>-4</v>
      </c>
    </row>
    <row r="19" spans="1:3" x14ac:dyDescent="0.35">
      <c r="A19" s="1">
        <v>0</v>
      </c>
      <c r="B19" s="1">
        <v>0</v>
      </c>
      <c r="C19" s="1">
        <v>-5</v>
      </c>
    </row>
    <row r="20" spans="1:3" x14ac:dyDescent="0.35">
      <c r="A20" s="1">
        <v>0</v>
      </c>
      <c r="B20" s="1">
        <v>0</v>
      </c>
      <c r="C20" s="1">
        <v>-4</v>
      </c>
    </row>
    <row r="21" spans="1:3" x14ac:dyDescent="0.35">
      <c r="A21" s="1">
        <v>0</v>
      </c>
      <c r="B21" s="1">
        <v>0</v>
      </c>
      <c r="C21" s="1">
        <v>-4</v>
      </c>
    </row>
    <row r="22" spans="1:3" x14ac:dyDescent="0.35">
      <c r="A22" s="1">
        <v>0</v>
      </c>
      <c r="B22" s="1">
        <v>0</v>
      </c>
      <c r="C22" s="1">
        <v>-5</v>
      </c>
    </row>
    <row r="23" spans="1:3" x14ac:dyDescent="0.35">
      <c r="A23" s="1">
        <v>1.1131949082832888</v>
      </c>
      <c r="B23" s="1">
        <v>2.5257591275550917</v>
      </c>
      <c r="C23" s="1">
        <v>-5</v>
      </c>
    </row>
    <row r="24" spans="1:3" x14ac:dyDescent="0.35">
      <c r="A24" s="1">
        <v>1.1131949082828312</v>
      </c>
      <c r="B24" s="1">
        <v>2.7200482912765334</v>
      </c>
      <c r="C24" s="1">
        <v>-5</v>
      </c>
    </row>
    <row r="25" spans="1:3" x14ac:dyDescent="0.35">
      <c r="A25" s="1">
        <v>1.1131949082823396</v>
      </c>
      <c r="B25" s="1">
        <v>2.914337454997832</v>
      </c>
      <c r="C25" s="1">
        <v>-5</v>
      </c>
    </row>
    <row r="26" spans="1:3" x14ac:dyDescent="0.35">
      <c r="A26" s="1">
        <v>2.2263898165629019</v>
      </c>
      <c r="B26" s="1">
        <v>6.2172532371600315</v>
      </c>
      <c r="C26" s="1">
        <v>-6</v>
      </c>
    </row>
    <row r="27" spans="1:3" x14ac:dyDescent="0.35">
      <c r="A27" s="1">
        <v>2.2263898165617833</v>
      </c>
      <c r="B27" s="1">
        <v>6.6058315646022567</v>
      </c>
      <c r="C27" s="1">
        <v>-6</v>
      </c>
    </row>
    <row r="28" spans="1:3" x14ac:dyDescent="0.35">
      <c r="A28" s="1">
        <v>2.2263898165605962</v>
      </c>
      <c r="B28" s="1">
        <v>6.9944098917681332</v>
      </c>
      <c r="C28" s="1">
        <v>-6</v>
      </c>
    </row>
    <row r="29" spans="1:3" x14ac:dyDescent="0.35">
      <c r="A29" s="1">
        <v>2.2263898165593417</v>
      </c>
      <c r="B29" s="1">
        <v>7.3829882192099427</v>
      </c>
      <c r="C29" s="1">
        <v>-6</v>
      </c>
    </row>
    <row r="30" spans="1:3" x14ac:dyDescent="0.35">
      <c r="A30" s="1">
        <v>3.3395847232577691</v>
      </c>
      <c r="B30" s="1">
        <v>11.074482323571313</v>
      </c>
      <c r="C30" s="1">
        <v>-6</v>
      </c>
    </row>
    <row r="31" spans="1:3" x14ac:dyDescent="0.35">
      <c r="A31" s="1">
        <v>3.3395847232557858</v>
      </c>
      <c r="B31" s="1">
        <v>11.657349814043494</v>
      </c>
      <c r="C31" s="1">
        <v>-6</v>
      </c>
    </row>
    <row r="32" spans="1:3" x14ac:dyDescent="0.35">
      <c r="A32" s="1">
        <v>3.3395847232536999</v>
      </c>
      <c r="B32" s="1">
        <v>12.240217304929539</v>
      </c>
      <c r="C32" s="1">
        <v>-5</v>
      </c>
    </row>
    <row r="33" spans="1:3" x14ac:dyDescent="0.35">
      <c r="A33" s="1">
        <v>3.3395847232536999</v>
      </c>
      <c r="B33" s="1">
        <v>12.240217304929539</v>
      </c>
      <c r="C33" s="1">
        <v>-5</v>
      </c>
    </row>
    <row r="34" spans="1:3" x14ac:dyDescent="0.35">
      <c r="A34" s="1">
        <v>3.3395847232515128</v>
      </c>
      <c r="B34" s="1">
        <v>12.823084795400991</v>
      </c>
      <c r="C34" s="1">
        <v>-5</v>
      </c>
    </row>
    <row r="35" spans="1:3" x14ac:dyDescent="0.35">
      <c r="A35" s="1">
        <v>3.3395847232515128</v>
      </c>
      <c r="B35" s="1">
        <v>12.823084795400991</v>
      </c>
      <c r="C35" s="1">
        <v>-5</v>
      </c>
    </row>
    <row r="36" spans="1:3" x14ac:dyDescent="0.35">
      <c r="A36" s="1"/>
      <c r="B36" s="1"/>
      <c r="C36" s="1"/>
    </row>
    <row r="37" spans="1:3" x14ac:dyDescent="0.35">
      <c r="A37" s="1"/>
      <c r="B37" s="1"/>
      <c r="C37" s="1"/>
    </row>
    <row r="38" spans="1:3" x14ac:dyDescent="0.35">
      <c r="A38" s="1"/>
      <c r="B38" s="1"/>
      <c r="C38" s="1"/>
    </row>
    <row r="39" spans="1:3" x14ac:dyDescent="0.35">
      <c r="A39" s="1"/>
      <c r="B39" s="1"/>
      <c r="C39" s="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3A6D-BA91-4A65-B0BA-024EFE23A325}">
  <dimension ref="A1:C39"/>
  <sheetViews>
    <sheetView workbookViewId="0">
      <selection activeCell="F15" sqref="F15"/>
    </sheetView>
  </sheetViews>
  <sheetFormatPr defaultRowHeight="14.5" x14ac:dyDescent="0.35"/>
  <cols>
    <col min="1" max="3" width="14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0</v>
      </c>
      <c r="B2" s="1">
        <v>0</v>
      </c>
      <c r="C2" s="1">
        <v>0</v>
      </c>
    </row>
    <row r="3" spans="1:3" x14ac:dyDescent="0.35">
      <c r="A3" s="1">
        <v>0</v>
      </c>
      <c r="B3" s="1">
        <v>0</v>
      </c>
      <c r="C3" s="1">
        <v>0</v>
      </c>
    </row>
    <row r="4" spans="1:3" x14ac:dyDescent="0.35">
      <c r="A4" s="1">
        <v>-1.1131949082861543</v>
      </c>
      <c r="B4" s="1">
        <v>0</v>
      </c>
      <c r="C4" s="1">
        <v>0</v>
      </c>
    </row>
    <row r="5" spans="1:3" x14ac:dyDescent="0.35">
      <c r="A5" s="1">
        <v>-1.1131949082861543</v>
      </c>
      <c r="B5" s="1">
        <v>0</v>
      </c>
      <c r="C5" s="1">
        <v>0</v>
      </c>
    </row>
    <row r="6" spans="1:3" x14ac:dyDescent="0.35">
      <c r="A6" s="1">
        <v>-1.1131949082861374</v>
      </c>
      <c r="B6" s="1">
        <v>-0.19428916358390758</v>
      </c>
      <c r="C6" s="1">
        <v>0</v>
      </c>
    </row>
    <row r="7" spans="1:3" x14ac:dyDescent="0.35">
      <c r="A7" s="1">
        <v>-1.1131949082861374</v>
      </c>
      <c r="B7" s="1">
        <v>-0.19428916358390758</v>
      </c>
      <c r="C7" s="1">
        <v>1</v>
      </c>
    </row>
    <row r="8" spans="1:3" x14ac:dyDescent="0.35">
      <c r="A8" s="1">
        <v>-1.1131949082860866</v>
      </c>
      <c r="B8" s="1">
        <v>-0.38857832730594216</v>
      </c>
      <c r="C8" s="1">
        <v>0</v>
      </c>
    </row>
    <row r="9" spans="1:3" x14ac:dyDescent="0.35">
      <c r="A9" s="1">
        <v>-2.2263898149899433</v>
      </c>
      <c r="B9" s="1">
        <v>-0.77715665405958201</v>
      </c>
      <c r="C9" s="1">
        <v>-1</v>
      </c>
    </row>
    <row r="10" spans="1:3" x14ac:dyDescent="0.35">
      <c r="A10" s="1">
        <v>-2.2263898149897736</v>
      </c>
      <c r="B10" s="1">
        <v>-1.1657349809510897</v>
      </c>
      <c r="C10" s="1">
        <v>-1</v>
      </c>
    </row>
    <row r="11" spans="1:3" x14ac:dyDescent="0.35">
      <c r="A11" s="1">
        <v>-2.2263898149897736</v>
      </c>
      <c r="B11" s="1">
        <v>-1.1657349809510897</v>
      </c>
      <c r="C11" s="1">
        <v>-1</v>
      </c>
    </row>
    <row r="12" spans="1:3" x14ac:dyDescent="0.35">
      <c r="A12" s="1">
        <v>-2.2263898149897736</v>
      </c>
      <c r="B12" s="1">
        <v>-1.1657349809510897</v>
      </c>
      <c r="C12" s="1">
        <v>-1</v>
      </c>
    </row>
    <row r="13" spans="1:3" x14ac:dyDescent="0.35">
      <c r="A13" s="1">
        <v>-2.2263898149895365</v>
      </c>
      <c r="B13" s="1">
        <v>-1.5543133081188278</v>
      </c>
      <c r="C13" s="1">
        <v>-2</v>
      </c>
    </row>
    <row r="14" spans="1:3" x14ac:dyDescent="0.35">
      <c r="A14" s="1">
        <v>-2.2263898149895365</v>
      </c>
      <c r="B14" s="1">
        <v>-1.5543133081188278</v>
      </c>
      <c r="C14" s="1">
        <v>-3</v>
      </c>
    </row>
    <row r="15" spans="1:3" x14ac:dyDescent="0.35">
      <c r="A15" s="1">
        <v>-2.2263898149892314</v>
      </c>
      <c r="B15" s="1">
        <v>-1.9428916352865189</v>
      </c>
      <c r="C15" s="1">
        <v>-3</v>
      </c>
    </row>
    <row r="16" spans="1:3" x14ac:dyDescent="0.35">
      <c r="A16" s="1">
        <v>-1.1131949082855439</v>
      </c>
      <c r="B16" s="1">
        <v>-1.1657349819174561</v>
      </c>
      <c r="C16" s="1">
        <v>-4</v>
      </c>
    </row>
    <row r="17" spans="1:3" x14ac:dyDescent="0.35">
      <c r="A17" s="1">
        <v>-1.1131949082855439</v>
      </c>
      <c r="B17" s="1">
        <v>-1.1657349819174561</v>
      </c>
      <c r="C17" s="1">
        <v>-4</v>
      </c>
    </row>
    <row r="18" spans="1:3" x14ac:dyDescent="0.35">
      <c r="A18" s="1">
        <v>-1.1131949082853236</v>
      </c>
      <c r="B18" s="1">
        <v>-1.3600241456393121</v>
      </c>
      <c r="C18" s="1">
        <v>-4</v>
      </c>
    </row>
    <row r="19" spans="1:3" x14ac:dyDescent="0.35">
      <c r="A19" s="1">
        <v>-1.1131949082850692</v>
      </c>
      <c r="B19" s="1">
        <v>-1.5543133092230539</v>
      </c>
      <c r="C19" s="1">
        <v>-4</v>
      </c>
    </row>
    <row r="20" spans="1:3" x14ac:dyDescent="0.35">
      <c r="A20" s="1">
        <v>-1.1131949082850692</v>
      </c>
      <c r="B20" s="1">
        <v>-1.5543133092230539</v>
      </c>
      <c r="C20" s="1">
        <v>-5</v>
      </c>
    </row>
    <row r="21" spans="1:3" x14ac:dyDescent="0.35">
      <c r="A21" s="1">
        <v>-1.113194908284781</v>
      </c>
      <c r="B21" s="1">
        <v>-1.7486024729448209</v>
      </c>
      <c r="C21" s="1">
        <v>-6</v>
      </c>
    </row>
    <row r="22" spans="1:3" x14ac:dyDescent="0.35">
      <c r="A22" s="1">
        <v>0</v>
      </c>
      <c r="B22" s="1">
        <v>0</v>
      </c>
      <c r="C22" s="1">
        <v>-6</v>
      </c>
    </row>
    <row r="23" spans="1:3" x14ac:dyDescent="0.35">
      <c r="A23" s="1">
        <v>0</v>
      </c>
      <c r="B23" s="1">
        <v>0</v>
      </c>
      <c r="C23" s="1">
        <v>-7</v>
      </c>
    </row>
    <row r="24" spans="1:3" x14ac:dyDescent="0.35">
      <c r="A24" s="1">
        <v>0</v>
      </c>
      <c r="B24" s="1">
        <v>0</v>
      </c>
      <c r="C24" s="1">
        <v>-7</v>
      </c>
    </row>
    <row r="25" spans="1:3" x14ac:dyDescent="0.35">
      <c r="A25" s="1">
        <v>0</v>
      </c>
      <c r="B25" s="1">
        <v>0</v>
      </c>
      <c r="C25" s="1">
        <v>-7</v>
      </c>
    </row>
    <row r="26" spans="1:3" x14ac:dyDescent="0.35">
      <c r="A26" s="1">
        <v>1.1131949082837127</v>
      </c>
      <c r="B26" s="1">
        <v>2.3314699638336336</v>
      </c>
      <c r="C26" s="1">
        <v>-7</v>
      </c>
    </row>
    <row r="27" spans="1:3" x14ac:dyDescent="0.35">
      <c r="A27" s="1">
        <v>1.1131949082832888</v>
      </c>
      <c r="B27" s="1">
        <v>2.5257591275551521</v>
      </c>
      <c r="C27" s="1">
        <v>-7</v>
      </c>
    </row>
    <row r="28" spans="1:3" x14ac:dyDescent="0.35">
      <c r="A28" s="1">
        <v>1.1131949082832888</v>
      </c>
      <c r="B28" s="1">
        <v>2.5257591275551521</v>
      </c>
      <c r="C28" s="1">
        <v>-6</v>
      </c>
    </row>
    <row r="29" spans="1:3" x14ac:dyDescent="0.35">
      <c r="A29" s="1">
        <v>1.1131949082828312</v>
      </c>
      <c r="B29" s="1">
        <v>2.7200482912765334</v>
      </c>
      <c r="C29" s="1">
        <v>-6</v>
      </c>
    </row>
    <row r="30" spans="1:3" x14ac:dyDescent="0.35">
      <c r="A30" s="1">
        <v>1.1131949082823396</v>
      </c>
      <c r="B30" s="1">
        <v>2.9143374548598198</v>
      </c>
      <c r="C30" s="1">
        <v>-5</v>
      </c>
    </row>
    <row r="31" spans="1:3" x14ac:dyDescent="0.35">
      <c r="A31" s="1">
        <v>1.1131949082818138</v>
      </c>
      <c r="B31" s="1">
        <v>3.1086266185810896</v>
      </c>
      <c r="C31" s="1">
        <v>-6</v>
      </c>
    </row>
    <row r="32" spans="1:3" x14ac:dyDescent="0.35">
      <c r="A32" s="1">
        <v>2.2263898165617833</v>
      </c>
      <c r="B32" s="1">
        <v>6.6058315643262322</v>
      </c>
      <c r="C32" s="1">
        <v>-6</v>
      </c>
    </row>
    <row r="33" spans="1:3" x14ac:dyDescent="0.35">
      <c r="A33" s="1">
        <v>2.2263898165617833</v>
      </c>
      <c r="B33" s="1">
        <v>6.6058315643262322</v>
      </c>
      <c r="C33" s="1">
        <v>-6</v>
      </c>
    </row>
    <row r="34" spans="1:3" x14ac:dyDescent="0.35">
      <c r="A34" s="1">
        <v>2.2263898165605962</v>
      </c>
      <c r="B34" s="1">
        <v>6.9944098917682549</v>
      </c>
      <c r="C34" s="1">
        <v>-5</v>
      </c>
    </row>
    <row r="35" spans="1:3" x14ac:dyDescent="0.35">
      <c r="A35" s="1">
        <v>2.2263898165605962</v>
      </c>
      <c r="B35" s="1">
        <v>6.9944098917682549</v>
      </c>
      <c r="C35" s="1">
        <v>-5</v>
      </c>
    </row>
    <row r="36" spans="1:3" x14ac:dyDescent="0.35">
      <c r="A36" s="1"/>
      <c r="B36" s="1"/>
      <c r="C36" s="1"/>
    </row>
    <row r="37" spans="1:3" x14ac:dyDescent="0.35">
      <c r="A37" s="1"/>
      <c r="B37" s="1"/>
      <c r="C37" s="1"/>
    </row>
    <row r="38" spans="1:3" x14ac:dyDescent="0.35">
      <c r="A38" s="1"/>
      <c r="B38" s="1"/>
      <c r="C38" s="1"/>
    </row>
    <row r="39" spans="1:3" x14ac:dyDescent="0.35">
      <c r="A39" s="1"/>
      <c r="B39" s="1"/>
      <c r="C39" s="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4D9C-87FE-4430-B4EC-C4FA13BE8185}">
  <dimension ref="A1:C39"/>
  <sheetViews>
    <sheetView workbookViewId="0">
      <selection activeCell="E7" sqref="E7"/>
    </sheetView>
  </sheetViews>
  <sheetFormatPr defaultRowHeight="14.5" x14ac:dyDescent="0.35"/>
  <cols>
    <col min="1" max="3" width="14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0</v>
      </c>
      <c r="B2" s="1">
        <v>0</v>
      </c>
      <c r="C2" s="1">
        <v>0</v>
      </c>
    </row>
    <row r="3" spans="1:3" x14ac:dyDescent="0.35">
      <c r="A3" s="1">
        <v>0</v>
      </c>
      <c r="B3" s="1">
        <v>0</v>
      </c>
      <c r="C3" s="1">
        <v>0</v>
      </c>
    </row>
    <row r="4" spans="1:3" x14ac:dyDescent="0.35">
      <c r="A4" s="1">
        <v>0</v>
      </c>
      <c r="B4" s="1">
        <v>0</v>
      </c>
      <c r="C4" s="1">
        <v>0</v>
      </c>
    </row>
    <row r="5" spans="1:3" x14ac:dyDescent="0.35">
      <c r="A5" s="1">
        <v>0</v>
      </c>
      <c r="B5" s="1">
        <v>0</v>
      </c>
      <c r="C5" s="1">
        <v>1</v>
      </c>
    </row>
    <row r="6" spans="1:3" x14ac:dyDescent="0.35">
      <c r="A6" s="1">
        <v>0</v>
      </c>
      <c r="B6" s="1">
        <v>0</v>
      </c>
      <c r="C6" s="1">
        <v>0</v>
      </c>
    </row>
    <row r="7" spans="1:3" x14ac:dyDescent="0.35">
      <c r="A7" s="1">
        <v>0</v>
      </c>
      <c r="B7" s="1">
        <v>0</v>
      </c>
      <c r="C7" s="1">
        <v>-1</v>
      </c>
    </row>
    <row r="8" spans="1:3" x14ac:dyDescent="0.35">
      <c r="A8" s="1">
        <v>0</v>
      </c>
      <c r="B8" s="1">
        <v>0</v>
      </c>
      <c r="C8" s="1">
        <v>-1</v>
      </c>
    </row>
    <row r="9" spans="1:3" x14ac:dyDescent="0.35">
      <c r="A9" s="1">
        <v>0</v>
      </c>
      <c r="B9" s="1">
        <v>0</v>
      </c>
      <c r="C9" s="1">
        <v>-2</v>
      </c>
    </row>
    <row r="10" spans="1:3" x14ac:dyDescent="0.35">
      <c r="A10" s="1">
        <v>0</v>
      </c>
      <c r="B10" s="1">
        <v>0</v>
      </c>
      <c r="C10" s="1">
        <v>-2</v>
      </c>
    </row>
    <row r="11" spans="1:3" x14ac:dyDescent="0.35">
      <c r="A11" s="1">
        <v>-1.1131949082860018</v>
      </c>
      <c r="B11" s="1">
        <v>-0.5828674910277839</v>
      </c>
      <c r="C11" s="1">
        <v>-2</v>
      </c>
    </row>
    <row r="12" spans="1:3" x14ac:dyDescent="0.35">
      <c r="A12" s="1">
        <v>-1.113194908285883</v>
      </c>
      <c r="B12" s="1">
        <v>-0.77715665461165584</v>
      </c>
      <c r="C12" s="1">
        <v>-2</v>
      </c>
    </row>
    <row r="13" spans="1:3" x14ac:dyDescent="0.35">
      <c r="A13" s="1">
        <v>-1.1131949082857304</v>
      </c>
      <c r="B13" s="1">
        <v>-0.9714458183335769</v>
      </c>
      <c r="C13" s="1">
        <v>-2</v>
      </c>
    </row>
    <row r="14" spans="1:3" x14ac:dyDescent="0.35">
      <c r="A14" s="1">
        <v>-2.2263898149888584</v>
      </c>
      <c r="B14" s="1">
        <v>-2.3314699621778843</v>
      </c>
      <c r="C14" s="1">
        <v>-3</v>
      </c>
    </row>
    <row r="15" spans="1:3" x14ac:dyDescent="0.35">
      <c r="A15" s="1">
        <v>-2.2263898149888584</v>
      </c>
      <c r="B15" s="1">
        <v>-2.3314699621778843</v>
      </c>
      <c r="C15" s="1">
        <v>-4</v>
      </c>
    </row>
    <row r="16" spans="1:3" x14ac:dyDescent="0.35">
      <c r="A16" s="1">
        <v>-2.2263898149884174</v>
      </c>
      <c r="B16" s="1">
        <v>-2.7200482893454452</v>
      </c>
      <c r="C16" s="1">
        <v>-5</v>
      </c>
    </row>
    <row r="17" spans="1:3" x14ac:dyDescent="0.35">
      <c r="A17" s="1">
        <v>-1.1131949082850692</v>
      </c>
      <c r="B17" s="1">
        <v>-1.5543133092229935</v>
      </c>
      <c r="C17" s="1">
        <v>-5</v>
      </c>
    </row>
    <row r="18" spans="1:3" x14ac:dyDescent="0.35">
      <c r="A18" s="1">
        <v>-1.113194908284781</v>
      </c>
      <c r="B18" s="1">
        <v>-1.7486024729447005</v>
      </c>
      <c r="C18" s="1">
        <v>-6</v>
      </c>
    </row>
    <row r="19" spans="1:3" x14ac:dyDescent="0.35">
      <c r="A19" s="1">
        <v>-1.1131949082844588</v>
      </c>
      <c r="B19" s="1">
        <v>-1.9428916365284019</v>
      </c>
      <c r="C19" s="1">
        <v>-6</v>
      </c>
    </row>
    <row r="20" spans="1:3" x14ac:dyDescent="0.35">
      <c r="A20" s="1">
        <v>-1.1131949082841028</v>
      </c>
      <c r="B20" s="1">
        <v>-2.1371808002500563</v>
      </c>
      <c r="C20" s="1">
        <v>-6</v>
      </c>
    </row>
    <row r="21" spans="1:3" x14ac:dyDescent="0.35">
      <c r="A21" s="1">
        <v>-1.1131949082841028</v>
      </c>
      <c r="B21" s="1">
        <v>-2.1371808002500563</v>
      </c>
      <c r="C21" s="1">
        <v>-7</v>
      </c>
    </row>
    <row r="22" spans="1:3" x14ac:dyDescent="0.35">
      <c r="A22" s="1">
        <v>-1.1131949082837127</v>
      </c>
      <c r="B22" s="1">
        <v>-2.3314699639715859</v>
      </c>
      <c r="C22" s="1">
        <v>-7</v>
      </c>
    </row>
    <row r="23" spans="1:3" x14ac:dyDescent="0.35">
      <c r="A23" s="1">
        <v>0</v>
      </c>
      <c r="B23" s="1">
        <v>0</v>
      </c>
      <c r="C23" s="1">
        <v>-8</v>
      </c>
    </row>
    <row r="24" spans="1:3" x14ac:dyDescent="0.35">
      <c r="A24" s="1">
        <v>0</v>
      </c>
      <c r="B24" s="1">
        <v>0</v>
      </c>
      <c r="C24" s="1">
        <v>-8</v>
      </c>
    </row>
    <row r="25" spans="1:3" x14ac:dyDescent="0.35">
      <c r="A25" s="1">
        <v>0</v>
      </c>
      <c r="B25" s="1">
        <v>0</v>
      </c>
      <c r="C25" s="1">
        <v>-8</v>
      </c>
    </row>
    <row r="26" spans="1:3" x14ac:dyDescent="0.35">
      <c r="A26" s="1">
        <v>0</v>
      </c>
      <c r="B26" s="1">
        <v>0</v>
      </c>
      <c r="C26" s="1">
        <v>-7</v>
      </c>
    </row>
    <row r="27" spans="1:3" x14ac:dyDescent="0.35">
      <c r="A27" s="1">
        <v>0</v>
      </c>
      <c r="B27" s="1">
        <v>0</v>
      </c>
      <c r="C27" s="1">
        <v>-7</v>
      </c>
    </row>
    <row r="28" spans="1:3" x14ac:dyDescent="0.35">
      <c r="A28" s="1">
        <v>0</v>
      </c>
      <c r="B28" s="1">
        <v>0</v>
      </c>
      <c r="C28" s="1">
        <v>-7</v>
      </c>
    </row>
    <row r="29" spans="1:3" x14ac:dyDescent="0.35">
      <c r="A29" s="1">
        <v>1.1131949082823396</v>
      </c>
      <c r="B29" s="1">
        <v>2.9143374548597594</v>
      </c>
      <c r="C29" s="1">
        <v>-7</v>
      </c>
    </row>
    <row r="30" spans="1:3" x14ac:dyDescent="0.35">
      <c r="A30" s="1">
        <v>1.1131949082823396</v>
      </c>
      <c r="B30" s="1">
        <v>2.9143374548597594</v>
      </c>
      <c r="C30" s="1">
        <v>-7</v>
      </c>
    </row>
    <row r="31" spans="1:3" x14ac:dyDescent="0.35">
      <c r="A31" s="1">
        <v>1.1131949082818138</v>
      </c>
      <c r="B31" s="1">
        <v>3.1086266185810296</v>
      </c>
      <c r="C31" s="1">
        <v>-7</v>
      </c>
    </row>
    <row r="32" spans="1:3" x14ac:dyDescent="0.35">
      <c r="A32" s="1">
        <v>1.1131949082818138</v>
      </c>
      <c r="B32" s="1">
        <v>3.1086266185810296</v>
      </c>
      <c r="C32" s="1">
        <v>-7</v>
      </c>
    </row>
    <row r="33" spans="1:3" x14ac:dyDescent="0.35">
      <c r="A33" s="1">
        <v>2.2263898165629019</v>
      </c>
      <c r="B33" s="1">
        <v>6.2172532371600315</v>
      </c>
      <c r="C33" s="1">
        <v>-6</v>
      </c>
    </row>
    <row r="34" spans="1:3" x14ac:dyDescent="0.35">
      <c r="A34" s="1">
        <v>2.2263898165617833</v>
      </c>
      <c r="B34" s="1">
        <v>6.6058315643261114</v>
      </c>
      <c r="C34" s="1">
        <v>-6</v>
      </c>
    </row>
    <row r="35" spans="1:3" x14ac:dyDescent="0.35">
      <c r="A35" s="1">
        <v>2.2263898165617833</v>
      </c>
      <c r="B35" s="1">
        <v>6.6058315643261114</v>
      </c>
      <c r="C35" s="1">
        <v>-6</v>
      </c>
    </row>
    <row r="36" spans="1:3" x14ac:dyDescent="0.35">
      <c r="A36" s="1"/>
      <c r="B36" s="1"/>
      <c r="C36" s="1"/>
    </row>
    <row r="37" spans="1:3" x14ac:dyDescent="0.35">
      <c r="A37" s="1"/>
      <c r="B37" s="1"/>
      <c r="C37" s="1"/>
    </row>
    <row r="38" spans="1:3" x14ac:dyDescent="0.35">
      <c r="A38" s="1"/>
      <c r="B38" s="1"/>
      <c r="C38" s="1"/>
    </row>
    <row r="39" spans="1:3" x14ac:dyDescent="0.35">
      <c r="A39" s="1"/>
      <c r="B39" s="1"/>
      <c r="C3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4</vt:lpstr>
      <vt:lpstr>Test 5</vt:lpstr>
      <vt:lpstr>Test 6</vt:lpstr>
      <vt:lpstr>Test 7</vt:lpstr>
      <vt:lpstr>Test 8</vt:lpstr>
      <vt:lpstr>Test 9</vt:lpstr>
      <vt:lpstr>Test 11</vt:lpstr>
      <vt:lpstr>Test 12</vt:lpstr>
      <vt:lpstr>Test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2019-02-15T16:32:41Z</dcterms:created>
  <dcterms:modified xsi:type="dcterms:W3CDTF">2019-02-15T16:53:52Z</dcterms:modified>
</cp:coreProperties>
</file>