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work/Dropbox/Bath/001 Programming for AI/Enigma/enigma-simulator/"/>
    </mc:Choice>
  </mc:AlternateContent>
  <xr:revisionPtr revIDLastSave="0" documentId="13_ncr:1_{F97C5028-B153-7545-8C29-E5AD890F241E}" xr6:coauthVersionLast="45" xr6:coauthVersionMax="45" xr10:uidLastSave="{00000000-0000-0000-0000-000000000000}"/>
  <bookViews>
    <workbookView xWindow="780" yWindow="940" windowWidth="27640" windowHeight="16080" activeTab="4" xr2:uid="{A7FE21D1-F6A8-C343-8979-80BF862CEDF8}"/>
  </bookViews>
  <sheets>
    <sheet name="UNIVERSITY" sheetId="1" r:id="rId1"/>
    <sheet name="THOUSANDS" sheetId="2" r:id="rId2"/>
    <sheet name="INSTAGRAM" sheetId="3" r:id="rId3"/>
    <sheet name="Performanse" sheetId="4" r:id="rId4"/>
    <sheet name="THOUSANDS - Distributed " sheetId="7" r:id="rId5"/>
    <sheet name="THOUSANDS - Distributed all" sheetId="6" r:id="rId6"/>
    <sheet name="Performanse shuffled" sheetId="5" r:id="rId7"/>
  </sheets>
  <definedNames>
    <definedName name="_xlchart.v1.0" hidden="1">'THOUSANDS - Distributed '!$A$2:$A$12</definedName>
    <definedName name="_xlchart.v1.1" hidden="1">'THOUSANDS - Distributed '!$B$2:$B$12</definedName>
    <definedName name="_xlchart.v1.2" hidden="1">'THOUSANDS - Distributed '!$A$2:$A$12</definedName>
    <definedName name="_xlchart.v1.3" hidden="1">'THOUSANDS - Distributed '!$B$2:$B$12</definedName>
    <definedName name="_xlchart.v1.4" hidden="1">'THOUSANDS - Distributed '!$A$2:$A$12</definedName>
    <definedName name="_xlchart.v1.5" hidden="1">'THOUSANDS - Distributed '!$B$2:$B$12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7" l="1"/>
  <c r="G10" i="7"/>
  <c r="G9" i="7"/>
  <c r="G8" i="7"/>
  <c r="G7" i="7"/>
  <c r="G6" i="7"/>
  <c r="G5" i="7"/>
  <c r="G4" i="7"/>
  <c r="G3" i="7"/>
  <c r="G2" i="7"/>
  <c r="I100" i="5"/>
  <c r="I97" i="5"/>
  <c r="I91" i="5"/>
  <c r="I94" i="5"/>
  <c r="I88" i="5"/>
  <c r="I85" i="5"/>
  <c r="I82" i="5"/>
  <c r="I79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K56" i="5" l="1"/>
  <c r="K55" i="5"/>
  <c r="J56" i="5"/>
  <c r="I56" i="5"/>
  <c r="J55" i="5"/>
  <c r="I55" i="5"/>
  <c r="P85" i="5"/>
  <c r="O85" i="5"/>
  <c r="P84" i="5"/>
  <c r="O84" i="5"/>
  <c r="O83" i="5"/>
  <c r="M85" i="5"/>
  <c r="L85" i="5"/>
  <c r="M84" i="5"/>
  <c r="L84" i="5"/>
  <c r="L83" i="5"/>
  <c r="L78" i="5"/>
  <c r="K54" i="5"/>
  <c r="K53" i="5"/>
  <c r="K52" i="5"/>
  <c r="K51" i="5"/>
  <c r="K50" i="5"/>
  <c r="K49" i="5"/>
  <c r="O82" i="5"/>
  <c r="O81" i="5"/>
  <c r="O80" i="5"/>
  <c r="O79" i="5"/>
  <c r="O78" i="5"/>
  <c r="P83" i="5"/>
  <c r="P82" i="5"/>
  <c r="P81" i="5"/>
  <c r="P80" i="5"/>
  <c r="P79" i="5"/>
  <c r="P78" i="5"/>
  <c r="M83" i="5"/>
  <c r="L82" i="5"/>
  <c r="M82" i="5"/>
  <c r="M81" i="5"/>
  <c r="L81" i="5"/>
  <c r="M80" i="5"/>
  <c r="L80" i="5"/>
  <c r="L79" i="5"/>
  <c r="M79" i="5"/>
  <c r="M78" i="5"/>
  <c r="I54" i="5"/>
  <c r="J54" i="5"/>
  <c r="I53" i="5"/>
  <c r="J53" i="5"/>
  <c r="J52" i="5"/>
  <c r="I52" i="5"/>
  <c r="I51" i="5"/>
  <c r="J51" i="5"/>
  <c r="I50" i="5"/>
  <c r="J50" i="5"/>
  <c r="J49" i="5"/>
  <c r="I49" i="5"/>
  <c r="A3" i="3" l="1"/>
  <c r="A4" i="3" s="1"/>
  <c r="A5" i="3" s="1"/>
  <c r="A6" i="3" s="1"/>
  <c r="A7" i="3" s="1"/>
  <c r="A8" i="3" s="1"/>
  <c r="A9" i="3" s="1"/>
  <c r="A10" i="3" s="1"/>
  <c r="A1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<sst xmlns="http://schemas.openxmlformats.org/spreadsheetml/2006/main" count="80" uniqueCount="48">
  <si>
    <t>chunk_size</t>
  </si>
  <si>
    <t>time(s)</t>
  </si>
  <si>
    <t>Single proc:</t>
  </si>
  <si>
    <t>UNIVERSITY vs SAMPLE SIZE</t>
  </si>
  <si>
    <t>Measured</t>
  </si>
  <si>
    <t>Predicted</t>
  </si>
  <si>
    <t>Sample</t>
  </si>
  <si>
    <t>THOUSANDS vs SAMPLE SIZE</t>
  </si>
  <si>
    <t>Sample size</t>
  </si>
  <si>
    <t>Percent Err</t>
  </si>
  <si>
    <t>Stddev pred</t>
  </si>
  <si>
    <t>Stddev measured</t>
  </si>
  <si>
    <t>single proc</t>
  </si>
  <si>
    <t>multiproc</t>
  </si>
  <si>
    <t>distributed on the same laptop</t>
  </si>
  <si>
    <t>chunk = 50</t>
  </si>
  <si>
    <t>distributed laptop + 1x Rpi 4B</t>
  </si>
  <si>
    <t>distributed laptop + 2x Rpi 4B</t>
  </si>
  <si>
    <t>distributed 3x Rpi 4B, 1x Rpi A+, 1x Zero</t>
  </si>
  <si>
    <t>distributed 1x Rpi 4B</t>
  </si>
  <si>
    <t>distributed 2x Rpi 4B</t>
  </si>
  <si>
    <t>distributed 2x Rpi 4B, 1x Rpi3B</t>
  </si>
  <si>
    <t>distributed 2x Rpi 4B, 1x Rpi3B, 1x Rpi A+, 2x Rpi Zero W</t>
  </si>
  <si>
    <t>distributed Galeb(2 cores), 2x Rpi 4B, 1x Rpi3B, 1x Rpi A+, 2x Rpi Zero W</t>
  </si>
  <si>
    <t>distributed Galeb(8 cores), 2x Rpi 4B, 1x Rpi3B, 1x Rpi A+, 2x Rpi Zero W</t>
  </si>
  <si>
    <t>distributed Galeb(2 cores), 2x Rpi 4B, 1x Rpi3B, 1x Rpi A+</t>
  </si>
  <si>
    <t>distributed Galeb(6 cores), 2x Rpi 4B, 1x Rpi3B, 1x Rpi A+</t>
  </si>
  <si>
    <t>Galeb solved</t>
  </si>
  <si>
    <t>Rpi solved</t>
  </si>
  <si>
    <t>distributed Galeb(4 cores), 2x Rpi 4B, 1x Rpi3B, 1x Rpi A+</t>
  </si>
  <si>
    <t>distributed Galeb(4 cores), 2x Rpi 4B, 1x Rpi3B</t>
  </si>
  <si>
    <t>distributed Galeb(4 cores), 2x Rpi 4B</t>
  </si>
  <si>
    <t>distributed Galeb(5 cores), 2x Rpi 4B, 1x Rpi3B, 1x Rpi A+</t>
  </si>
  <si>
    <t>AVG</t>
  </si>
  <si>
    <t>M1</t>
  </si>
  <si>
    <t>M2</t>
  </si>
  <si>
    <t>M3</t>
  </si>
  <si>
    <t>M4</t>
  </si>
  <si>
    <t>L (S+C)</t>
  </si>
  <si>
    <t>L (S+C) + 1x Rpi 4B</t>
  </si>
  <si>
    <t>L (S+C) + 2x Rpi 4B</t>
  </si>
  <si>
    <t>L (S+C) + 2x Rpi 4B, 1x Rpi3B</t>
  </si>
  <si>
    <t>L (S+C) + 2x Rpi 4B + 1x Rpi3B + 1x Rpi A+ + 2x Rpi Zero W</t>
  </si>
  <si>
    <t>L (S+C)  (2 cores) + 2x Rpi 4B + 1x Rpi3B + 1x Rpi A+ + 2x Rpi Zero W</t>
  </si>
  <si>
    <t>L (S+C)  (2 cores) + 2x Rpi 4B + 1x Rpi3B + 1x Rpi A+</t>
  </si>
  <si>
    <t>L (S+C)  (6 cores) + 2x Rpi 4B + 1x Rpi3B + 1x Rpi A+</t>
  </si>
  <si>
    <t>Multiproc</t>
  </si>
  <si>
    <t>Single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</si>
</sst>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1" fontId="0" fillId="0" borderId="0" xfId="0" applyNumberFormat="1"/>
    <xf numFmtId="0" fontId="4" fillId="0" borderId="0" xfId="0" applyFont="1"/>
    <xf numFmtId="9" fontId="0" fillId="0" borderId="0" xfId="1" applyFont="1"/>
    <xf numFmtId="167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chunk size for code breaking case "UNIVERSITY"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UNIVERSITY!$B$1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UNIVERSITY!$A$2:$A$32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41</c:v>
                </c:pt>
                <c:pt idx="9">
                  <c:v>61</c:v>
                </c:pt>
                <c:pt idx="10">
                  <c:v>81</c:v>
                </c:pt>
                <c:pt idx="11">
                  <c:v>101</c:v>
                </c:pt>
                <c:pt idx="12">
                  <c:v>121</c:v>
                </c:pt>
                <c:pt idx="13">
                  <c:v>141</c:v>
                </c:pt>
                <c:pt idx="14">
                  <c:v>161</c:v>
                </c:pt>
                <c:pt idx="15">
                  <c:v>181</c:v>
                </c:pt>
                <c:pt idx="16">
                  <c:v>201</c:v>
                </c:pt>
                <c:pt idx="17">
                  <c:v>221</c:v>
                </c:pt>
                <c:pt idx="18">
                  <c:v>241</c:v>
                </c:pt>
                <c:pt idx="19">
                  <c:v>261</c:v>
                </c:pt>
                <c:pt idx="20">
                  <c:v>281</c:v>
                </c:pt>
                <c:pt idx="21">
                  <c:v>301</c:v>
                </c:pt>
                <c:pt idx="22">
                  <c:v>321</c:v>
                </c:pt>
                <c:pt idx="23">
                  <c:v>341</c:v>
                </c:pt>
                <c:pt idx="24">
                  <c:v>361</c:v>
                </c:pt>
                <c:pt idx="25">
                  <c:v>381</c:v>
                </c:pt>
                <c:pt idx="26">
                  <c:v>401</c:v>
                </c:pt>
                <c:pt idx="27">
                  <c:v>421</c:v>
                </c:pt>
                <c:pt idx="28">
                  <c:v>441</c:v>
                </c:pt>
                <c:pt idx="29">
                  <c:v>461</c:v>
                </c:pt>
                <c:pt idx="30">
                  <c:v>481</c:v>
                </c:pt>
              </c:numCache>
            </c:numRef>
          </c:xVal>
          <c:yVal>
            <c:numRef>
              <c:f>UNIVERSITY!$B$2:$B$32</c:f>
              <c:numCache>
                <c:formatCode>0.0</c:formatCode>
                <c:ptCount val="31"/>
                <c:pt idx="0">
                  <c:v>37.157354116439798</c:v>
                </c:pt>
                <c:pt idx="1">
                  <c:v>14.2825479507446</c:v>
                </c:pt>
                <c:pt idx="2">
                  <c:v>12.933362007141101</c:v>
                </c:pt>
                <c:pt idx="3">
                  <c:v>11.815912008285499</c:v>
                </c:pt>
                <c:pt idx="4">
                  <c:v>10.597201108932399</c:v>
                </c:pt>
                <c:pt idx="5">
                  <c:v>10.190722227096501</c:v>
                </c:pt>
                <c:pt idx="6">
                  <c:v>10.0194549560546</c:v>
                </c:pt>
                <c:pt idx="7">
                  <c:v>9.3743510246276802</c:v>
                </c:pt>
                <c:pt idx="8">
                  <c:v>9.0922949314117396</c:v>
                </c:pt>
                <c:pt idx="9">
                  <c:v>9.2841038703918404</c:v>
                </c:pt>
                <c:pt idx="10">
                  <c:v>8.9119949340820295</c:v>
                </c:pt>
                <c:pt idx="11">
                  <c:v>8.9460110664367605</c:v>
                </c:pt>
                <c:pt idx="12">
                  <c:v>8.8047039508819491</c:v>
                </c:pt>
                <c:pt idx="13">
                  <c:v>8.9621751308441109</c:v>
                </c:pt>
                <c:pt idx="14">
                  <c:v>8.9188280105590803</c:v>
                </c:pt>
                <c:pt idx="15">
                  <c:v>8.9954590797424299</c:v>
                </c:pt>
                <c:pt idx="16">
                  <c:v>9.5427391529083199</c:v>
                </c:pt>
                <c:pt idx="17">
                  <c:v>9.5879349708557093</c:v>
                </c:pt>
                <c:pt idx="18">
                  <c:v>9.3806173801422101</c:v>
                </c:pt>
                <c:pt idx="19">
                  <c:v>9.0704717636108398</c:v>
                </c:pt>
                <c:pt idx="20">
                  <c:v>9.58404493331909</c:v>
                </c:pt>
                <c:pt idx="21">
                  <c:v>9.9493000507354701</c:v>
                </c:pt>
                <c:pt idx="22">
                  <c:v>9.2755441665649396</c:v>
                </c:pt>
                <c:pt idx="23">
                  <c:v>9.2389857769012398</c:v>
                </c:pt>
                <c:pt idx="24">
                  <c:v>9.4925119876861501</c:v>
                </c:pt>
                <c:pt idx="25">
                  <c:v>9.2099089622497505</c:v>
                </c:pt>
                <c:pt idx="26">
                  <c:v>8.9437618255615199</c:v>
                </c:pt>
                <c:pt idx="27">
                  <c:v>9.1037909984588605</c:v>
                </c:pt>
                <c:pt idx="28">
                  <c:v>9.4363703727722097</c:v>
                </c:pt>
                <c:pt idx="29">
                  <c:v>9.2727799415588308</c:v>
                </c:pt>
                <c:pt idx="30">
                  <c:v>8.7865898609161306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3-974D-A8B7-65E1B31A7938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UNIVERSITY!$A$2:$A$32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41</c:v>
                </c:pt>
                <c:pt idx="9">
                  <c:v>61</c:v>
                </c:pt>
                <c:pt idx="10">
                  <c:v>81</c:v>
                </c:pt>
                <c:pt idx="11">
                  <c:v>101</c:v>
                </c:pt>
                <c:pt idx="12">
                  <c:v>121</c:v>
                </c:pt>
                <c:pt idx="13">
                  <c:v>141</c:v>
                </c:pt>
                <c:pt idx="14">
                  <c:v>161</c:v>
                </c:pt>
                <c:pt idx="15">
                  <c:v>181</c:v>
                </c:pt>
                <c:pt idx="16">
                  <c:v>201</c:v>
                </c:pt>
                <c:pt idx="17">
                  <c:v>221</c:v>
                </c:pt>
                <c:pt idx="18">
                  <c:v>241</c:v>
                </c:pt>
                <c:pt idx="19">
                  <c:v>261</c:v>
                </c:pt>
                <c:pt idx="20">
                  <c:v>281</c:v>
                </c:pt>
                <c:pt idx="21">
                  <c:v>301</c:v>
                </c:pt>
                <c:pt idx="22">
                  <c:v>321</c:v>
                </c:pt>
                <c:pt idx="23">
                  <c:v>341</c:v>
                </c:pt>
                <c:pt idx="24">
                  <c:v>361</c:v>
                </c:pt>
                <c:pt idx="25">
                  <c:v>381</c:v>
                </c:pt>
                <c:pt idx="26">
                  <c:v>401</c:v>
                </c:pt>
                <c:pt idx="27">
                  <c:v>421</c:v>
                </c:pt>
                <c:pt idx="28">
                  <c:v>441</c:v>
                </c:pt>
                <c:pt idx="29">
                  <c:v>461</c:v>
                </c:pt>
                <c:pt idx="30">
                  <c:v>481</c:v>
                </c:pt>
              </c:numCache>
            </c:numRef>
          </c:xVal>
          <c:yVal>
            <c:numRef>
              <c:f>UNIVERSITY!$C$2:$C$32</c:f>
              <c:numCache>
                <c:formatCode>0.0</c:formatCode>
                <c:ptCount val="31"/>
                <c:pt idx="0">
                  <c:v>27.257591962814299</c:v>
                </c:pt>
                <c:pt idx="1">
                  <c:v>27.257591962814299</c:v>
                </c:pt>
                <c:pt idx="2">
                  <c:v>27.257591962814299</c:v>
                </c:pt>
                <c:pt idx="3">
                  <c:v>27.257591962814299</c:v>
                </c:pt>
                <c:pt idx="4">
                  <c:v>27.257591962814299</c:v>
                </c:pt>
                <c:pt idx="5">
                  <c:v>27.257591962814299</c:v>
                </c:pt>
                <c:pt idx="6">
                  <c:v>27.257591962814299</c:v>
                </c:pt>
                <c:pt idx="7">
                  <c:v>27.257591962814299</c:v>
                </c:pt>
                <c:pt idx="8">
                  <c:v>27.257591962814299</c:v>
                </c:pt>
                <c:pt idx="9">
                  <c:v>27.257591962814299</c:v>
                </c:pt>
                <c:pt idx="10">
                  <c:v>27.257591962814299</c:v>
                </c:pt>
                <c:pt idx="11">
                  <c:v>27.257591962814299</c:v>
                </c:pt>
                <c:pt idx="12">
                  <c:v>27.257591962814299</c:v>
                </c:pt>
                <c:pt idx="13">
                  <c:v>27.257591962814299</c:v>
                </c:pt>
                <c:pt idx="14">
                  <c:v>27.257591962814299</c:v>
                </c:pt>
                <c:pt idx="15">
                  <c:v>27.257591962814299</c:v>
                </c:pt>
                <c:pt idx="16">
                  <c:v>27.257591962814299</c:v>
                </c:pt>
                <c:pt idx="17">
                  <c:v>27.257591962814299</c:v>
                </c:pt>
                <c:pt idx="18">
                  <c:v>27.257591962814299</c:v>
                </c:pt>
                <c:pt idx="19">
                  <c:v>27.257591962814299</c:v>
                </c:pt>
                <c:pt idx="20">
                  <c:v>27.257591962814299</c:v>
                </c:pt>
                <c:pt idx="21">
                  <c:v>27.257591962814299</c:v>
                </c:pt>
                <c:pt idx="22">
                  <c:v>27.257591962814299</c:v>
                </c:pt>
                <c:pt idx="23">
                  <c:v>27.257591962814299</c:v>
                </c:pt>
                <c:pt idx="24">
                  <c:v>27.257591962814299</c:v>
                </c:pt>
                <c:pt idx="25">
                  <c:v>27.257591962814299</c:v>
                </c:pt>
                <c:pt idx="26">
                  <c:v>27.257591962814299</c:v>
                </c:pt>
                <c:pt idx="27">
                  <c:v>27.257591962814299</c:v>
                </c:pt>
                <c:pt idx="28">
                  <c:v>27.257591962814299</c:v>
                </c:pt>
                <c:pt idx="29">
                  <c:v>27.257591962814299</c:v>
                </c:pt>
                <c:pt idx="30">
                  <c:v>27.257591962814299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D3-974D-A8B7-65E1B31A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"THOUSANDS" predicted / measured vs sample sizes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'Performanse shuffled'!$L$77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'Performanse shuffled'!$K$78:$K$85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shuffled'!$L$78:$L$85</c:f>
              <c:numCache>
                <c:formatCode>0.0</c:formatCode>
                <c:ptCount val="8"/>
                <c:pt idx="0">
                  <c:v>128.08995679219501</c:v>
                </c:pt>
                <c:pt idx="1">
                  <c:v>115.34099573771134</c:v>
                </c:pt>
                <c:pt idx="2">
                  <c:v>120.56169900894099</c:v>
                </c:pt>
                <c:pt idx="3">
                  <c:v>124.86204069455398</c:v>
                </c:pt>
                <c:pt idx="4">
                  <c:v>118.28160309155733</c:v>
                </c:pt>
                <c:pt idx="5">
                  <c:v>117.87129453023233</c:v>
                </c:pt>
                <c:pt idx="6">
                  <c:v>123.889262974421</c:v>
                </c:pt>
                <c:pt idx="7">
                  <c:v>120.343898609161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6-CF40-B1E0-6DE9C56AF68E}"/>
            </c:ext>
          </c:extLst>
        </c:ser>
        <c:ser>
          <c:idx val="1"/>
          <c:order val="1"/>
          <c:tx>
            <c:strRef>
              <c:f>'Performanse shuffled'!$M$77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'Performanse shuffled'!$K$78:$K$85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shuffled'!$M$78:$M$85</c:f>
              <c:numCache>
                <c:formatCode>0.0</c:formatCode>
                <c:ptCount val="8"/>
                <c:pt idx="0">
                  <c:v>121.60528890291801</c:v>
                </c:pt>
                <c:pt idx="1">
                  <c:v>121.343880494435</c:v>
                </c:pt>
                <c:pt idx="2">
                  <c:v>121.262425978978</c:v>
                </c:pt>
                <c:pt idx="3">
                  <c:v>120.52548336982666</c:v>
                </c:pt>
                <c:pt idx="4">
                  <c:v>120.99918572107934</c:v>
                </c:pt>
                <c:pt idx="5">
                  <c:v>119.81499457359267</c:v>
                </c:pt>
                <c:pt idx="6">
                  <c:v>121.95603164037033</c:v>
                </c:pt>
                <c:pt idx="7">
                  <c:v>121.44065578778532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6-CF40-B1E0-6DE9C56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05615"/>
        <c:axId val="346069631"/>
      </c:scatterChart>
      <c:valAx>
        <c:axId val="346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069631"/>
        <c:crosses val="autoZero"/>
        <c:crossBetween val="midCat"/>
      </c:valAx>
      <c:valAx>
        <c:axId val="3460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chunk size for code breaking case "THOUSANDS"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THOUSANDS!$B$1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THOUSANDS!$A$2:$A$32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THOUSANDS!$B$2:$B$32</c:f>
              <c:numCache>
                <c:formatCode>0.0</c:formatCode>
                <c:ptCount val="31"/>
                <c:pt idx="0">
                  <c:v>156.912348031997</c:v>
                </c:pt>
                <c:pt idx="1">
                  <c:v>63.874497890472398</c:v>
                </c:pt>
                <c:pt idx="2">
                  <c:v>56.1992859840393</c:v>
                </c:pt>
                <c:pt idx="3">
                  <c:v>50.708261966705301</c:v>
                </c:pt>
                <c:pt idx="4">
                  <c:v>49.452941179275498</c:v>
                </c:pt>
                <c:pt idx="5">
                  <c:v>49.220529794692901</c:v>
                </c:pt>
                <c:pt idx="6">
                  <c:v>48.042271137237499</c:v>
                </c:pt>
                <c:pt idx="7">
                  <c:v>46.303265094757002</c:v>
                </c:pt>
                <c:pt idx="8">
                  <c:v>49.332961082458397</c:v>
                </c:pt>
                <c:pt idx="9">
                  <c:v>45.966779232025097</c:v>
                </c:pt>
                <c:pt idx="10">
                  <c:v>48.136544942855799</c:v>
                </c:pt>
                <c:pt idx="11">
                  <c:v>44.698810100555399</c:v>
                </c:pt>
                <c:pt idx="12">
                  <c:v>44.472636938095</c:v>
                </c:pt>
                <c:pt idx="13">
                  <c:v>45.904295921325598</c:v>
                </c:pt>
                <c:pt idx="14">
                  <c:v>44.613591194152797</c:v>
                </c:pt>
                <c:pt idx="15">
                  <c:v>45.407656192779498</c:v>
                </c:pt>
                <c:pt idx="16">
                  <c:v>44.075861930847097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3E4B-AFD0-C9C7C5D21A13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THOUSANDS!$A$2:$A$32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THOUSANDS!$C$2:$C$32</c:f>
              <c:numCache>
                <c:formatCode>0.0</c:formatCode>
                <c:ptCount val="31"/>
                <c:pt idx="0">
                  <c:v>124.251783132553</c:v>
                </c:pt>
                <c:pt idx="1">
                  <c:v>124.251783132553</c:v>
                </c:pt>
                <c:pt idx="2">
                  <c:v>124.251783132553</c:v>
                </c:pt>
                <c:pt idx="3">
                  <c:v>124.251783132553</c:v>
                </c:pt>
                <c:pt idx="4">
                  <c:v>124.251783132553</c:v>
                </c:pt>
                <c:pt idx="5">
                  <c:v>124.251783132553</c:v>
                </c:pt>
                <c:pt idx="6">
                  <c:v>124.251783132553</c:v>
                </c:pt>
                <c:pt idx="7">
                  <c:v>124.251783132553</c:v>
                </c:pt>
                <c:pt idx="8">
                  <c:v>124.251783132553</c:v>
                </c:pt>
                <c:pt idx="9">
                  <c:v>124.251783132553</c:v>
                </c:pt>
                <c:pt idx="10">
                  <c:v>124.251783132553</c:v>
                </c:pt>
                <c:pt idx="11">
                  <c:v>124.251783132553</c:v>
                </c:pt>
                <c:pt idx="12">
                  <c:v>124.251783132553</c:v>
                </c:pt>
                <c:pt idx="13">
                  <c:v>124.251783132553</c:v>
                </c:pt>
                <c:pt idx="14">
                  <c:v>124.251783132553</c:v>
                </c:pt>
                <c:pt idx="15">
                  <c:v>124.251783132553</c:v>
                </c:pt>
                <c:pt idx="16">
                  <c:v>124.251783132553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9-3E4B-AFD0-C9C7C5D2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vs chunk size for code breaking case "INSTAGRAM"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INSTAGRAM!$B$1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INSTAGRAM!$A$2:$A$32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xVal>
          <c:yVal>
            <c:numRef>
              <c:f>INSTAGRAM!$B$2:$B$32</c:f>
              <c:numCache>
                <c:formatCode>0.0</c:formatCode>
                <c:ptCount val="31"/>
                <c:pt idx="0">
                  <c:v>53.823863029479902</c:v>
                </c:pt>
                <c:pt idx="1">
                  <c:v>19.304990053176802</c:v>
                </c:pt>
                <c:pt idx="2">
                  <c:v>16.552000999450598</c:v>
                </c:pt>
                <c:pt idx="3">
                  <c:v>14.5742440223693</c:v>
                </c:pt>
                <c:pt idx="4">
                  <c:v>15.0965590476989</c:v>
                </c:pt>
                <c:pt idx="5">
                  <c:v>14.1544189453125</c:v>
                </c:pt>
                <c:pt idx="6">
                  <c:v>15.009062051773</c:v>
                </c:pt>
                <c:pt idx="7">
                  <c:v>13.940561771392799</c:v>
                </c:pt>
                <c:pt idx="8">
                  <c:v>14.063606023788401</c:v>
                </c:pt>
                <c:pt idx="9">
                  <c:v>13.148323059081999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1-CA42-A50A-90A882BAAC55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INSTAGRAM!$A$2:$A$32</c:f>
              <c:numCache>
                <c:formatCode>0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xVal>
          <c:yVal>
            <c:numRef>
              <c:f>INSTAGRAM!$C$2:$C$32</c:f>
              <c:numCache>
                <c:formatCode>0.0</c:formatCode>
                <c:ptCount val="31"/>
                <c:pt idx="0">
                  <c:v>37.255906105041497</c:v>
                </c:pt>
                <c:pt idx="1">
                  <c:v>37.255906105041497</c:v>
                </c:pt>
                <c:pt idx="2">
                  <c:v>37.255906105041497</c:v>
                </c:pt>
                <c:pt idx="3">
                  <c:v>37.255906105041497</c:v>
                </c:pt>
                <c:pt idx="4">
                  <c:v>37.255906105041497</c:v>
                </c:pt>
                <c:pt idx="5">
                  <c:v>37.255906105041497</c:v>
                </c:pt>
                <c:pt idx="6">
                  <c:v>37.255906105041497</c:v>
                </c:pt>
                <c:pt idx="7">
                  <c:v>37.255906105041497</c:v>
                </c:pt>
                <c:pt idx="8">
                  <c:v>37.255906105041497</c:v>
                </c:pt>
                <c:pt idx="9">
                  <c:v>37.255906105041497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1-CA42-A50A-90A882BA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29503"/>
        <c:axId val="771131135"/>
      </c:scatterChart>
      <c:valAx>
        <c:axId val="7711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Chunk size (configs to try per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31135"/>
        <c:crosses val="autoZero"/>
        <c:crossBetween val="midCat"/>
      </c:valAx>
      <c:valAx>
        <c:axId val="7711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1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Performanse!$A$2:$A$5098</c:f>
              <c:numCache>
                <c:formatCode>0.00E+00</c:formatCode>
                <c:ptCount val="5097"/>
                <c:pt idx="0">
                  <c:v>3.54337692260742E-5</c:v>
                </c:pt>
                <c:pt idx="1">
                  <c:v>3.61537933349609E-5</c:v>
                </c:pt>
                <c:pt idx="2">
                  <c:v>3.4065246582031201E-5</c:v>
                </c:pt>
                <c:pt idx="3">
                  <c:v>3.4413337707519498E-5</c:v>
                </c:pt>
                <c:pt idx="4">
                  <c:v>3.3891201019287097E-5</c:v>
                </c:pt>
                <c:pt idx="5">
                  <c:v>3.4563541412353502E-5</c:v>
                </c:pt>
                <c:pt idx="6">
                  <c:v>3.3979415893554602E-5</c:v>
                </c:pt>
                <c:pt idx="7">
                  <c:v>3.4062862396240202E-5</c:v>
                </c:pt>
                <c:pt idx="8">
                  <c:v>3.4303665161132798E-5</c:v>
                </c:pt>
                <c:pt idx="9">
                  <c:v>3.4410953521728498E-5</c:v>
                </c:pt>
                <c:pt idx="10">
                  <c:v>3.2944679260253901E-5</c:v>
                </c:pt>
                <c:pt idx="11">
                  <c:v>3.32450866699218E-5</c:v>
                </c:pt>
                <c:pt idx="12">
                  <c:v>3.4575462341308501E-5</c:v>
                </c:pt>
                <c:pt idx="13">
                  <c:v>3.2999515533447197E-5</c:v>
                </c:pt>
                <c:pt idx="14">
                  <c:v>3.7012100219726497E-5</c:v>
                </c:pt>
                <c:pt idx="15">
                  <c:v>3.41463088989257E-5</c:v>
                </c:pt>
                <c:pt idx="16">
                  <c:v>3.3886432647705003E-5</c:v>
                </c:pt>
                <c:pt idx="17">
                  <c:v>3.3783912658691397E-5</c:v>
                </c:pt>
                <c:pt idx="18">
                  <c:v>3.3621788024902299E-5</c:v>
                </c:pt>
                <c:pt idx="19">
                  <c:v>3.4294128417968703E-5</c:v>
                </c:pt>
                <c:pt idx="20">
                  <c:v>3.3199787139892497E-5</c:v>
                </c:pt>
                <c:pt idx="21">
                  <c:v>3.3190250396728497E-5</c:v>
                </c:pt>
                <c:pt idx="22">
                  <c:v>3.92723083496093E-5</c:v>
                </c:pt>
                <c:pt idx="23">
                  <c:v>3.37505340576171E-5</c:v>
                </c:pt>
                <c:pt idx="24">
                  <c:v>3.3895969390869097E-5</c:v>
                </c:pt>
                <c:pt idx="25">
                  <c:v>3.3602714538574198E-5</c:v>
                </c:pt>
                <c:pt idx="26">
                  <c:v>3.4875869750976502E-5</c:v>
                </c:pt>
                <c:pt idx="27">
                  <c:v>3.3309459686279299E-5</c:v>
                </c:pt>
                <c:pt idx="28">
                  <c:v>3.2787322998046803E-5</c:v>
                </c:pt>
                <c:pt idx="29">
                  <c:v>3.45373153686523E-5</c:v>
                </c:pt>
                <c:pt idx="30">
                  <c:v>3.3597946166992103E-5</c:v>
                </c:pt>
                <c:pt idx="31">
                  <c:v>3.3922195434570299E-5</c:v>
                </c:pt>
                <c:pt idx="32">
                  <c:v>3.5076141357421802E-5</c:v>
                </c:pt>
                <c:pt idx="33">
                  <c:v>3.2949447631835901E-5</c:v>
                </c:pt>
                <c:pt idx="34">
                  <c:v>3.4813880920410098E-5</c:v>
                </c:pt>
                <c:pt idx="35">
                  <c:v>3.3318996429443298E-5</c:v>
                </c:pt>
                <c:pt idx="36">
                  <c:v>3.2804012298583897E-5</c:v>
                </c:pt>
                <c:pt idx="37">
                  <c:v>3.3650398254394501E-5</c:v>
                </c:pt>
                <c:pt idx="38">
                  <c:v>3.5214424133300697E-5</c:v>
                </c:pt>
                <c:pt idx="39">
                  <c:v>4.3206214904785102E-5</c:v>
                </c:pt>
                <c:pt idx="40">
                  <c:v>5.9714317321777298E-5</c:v>
                </c:pt>
                <c:pt idx="41">
                  <c:v>3.2763481140136702E-5</c:v>
                </c:pt>
                <c:pt idx="42">
                  <c:v>3.6253929138183499E-5</c:v>
                </c:pt>
                <c:pt idx="43">
                  <c:v>3.6113262176513597E-5</c:v>
                </c:pt>
                <c:pt idx="44">
                  <c:v>3.5300254821777297E-5</c:v>
                </c:pt>
                <c:pt idx="45">
                  <c:v>3.3614635467529299E-5</c:v>
                </c:pt>
                <c:pt idx="46">
                  <c:v>3.3700466156005797E-5</c:v>
                </c:pt>
                <c:pt idx="47">
                  <c:v>3.3979415893554602E-5</c:v>
                </c:pt>
                <c:pt idx="48">
                  <c:v>3.4325122833251899E-5</c:v>
                </c:pt>
                <c:pt idx="49">
                  <c:v>3.4379959106445303E-5</c:v>
                </c:pt>
                <c:pt idx="50">
                  <c:v>3.3082962036132797E-5</c:v>
                </c:pt>
                <c:pt idx="51">
                  <c:v>3.2970905303955002E-5</c:v>
                </c:pt>
                <c:pt idx="52">
                  <c:v>3.60465049743652E-5</c:v>
                </c:pt>
                <c:pt idx="53">
                  <c:v>3.3292770385742103E-5</c:v>
                </c:pt>
                <c:pt idx="54">
                  <c:v>3.3538341522216699E-5</c:v>
                </c:pt>
                <c:pt idx="55">
                  <c:v>3.2486915588378897E-5</c:v>
                </c:pt>
                <c:pt idx="56">
                  <c:v>3.3113956451415999E-5</c:v>
                </c:pt>
                <c:pt idx="57">
                  <c:v>3.3874511718750003E-5</c:v>
                </c:pt>
                <c:pt idx="58">
                  <c:v>4.8120021820068301E-5</c:v>
                </c:pt>
                <c:pt idx="59">
                  <c:v>4.9102306365966699E-5</c:v>
                </c:pt>
                <c:pt idx="60">
                  <c:v>4.2319297790527303E-5</c:v>
                </c:pt>
                <c:pt idx="61">
                  <c:v>3.5812854766845698E-5</c:v>
                </c:pt>
                <c:pt idx="62">
                  <c:v>4.1444301605224599E-5</c:v>
                </c:pt>
                <c:pt idx="63">
                  <c:v>3.6039352416992099E-5</c:v>
                </c:pt>
                <c:pt idx="64">
                  <c:v>3.4511089324951097E-5</c:v>
                </c:pt>
                <c:pt idx="65">
                  <c:v>3.6082267761230402E-5</c:v>
                </c:pt>
                <c:pt idx="66">
                  <c:v>3.42512130737304E-5</c:v>
                </c:pt>
                <c:pt idx="67">
                  <c:v>3.3504962921142497E-5</c:v>
                </c:pt>
                <c:pt idx="68">
                  <c:v>3.38578224182128E-5</c:v>
                </c:pt>
                <c:pt idx="69">
                  <c:v>3.34453582763671E-5</c:v>
                </c:pt>
                <c:pt idx="70">
                  <c:v>3.4389495849609303E-5</c:v>
                </c:pt>
                <c:pt idx="71">
                  <c:v>3.3628940582275298E-5</c:v>
                </c:pt>
                <c:pt idx="72">
                  <c:v>3.3519268035888598E-5</c:v>
                </c:pt>
                <c:pt idx="73">
                  <c:v>3.6218166351318298E-5</c:v>
                </c:pt>
                <c:pt idx="74">
                  <c:v>3.5624504089355398E-5</c:v>
                </c:pt>
                <c:pt idx="75">
                  <c:v>3.6065578460693301E-5</c:v>
                </c:pt>
                <c:pt idx="76">
                  <c:v>3.4682750701904202E-5</c:v>
                </c:pt>
                <c:pt idx="77">
                  <c:v>3.3864974975585902E-5</c:v>
                </c:pt>
                <c:pt idx="78">
                  <c:v>3.3919811248779299E-5</c:v>
                </c:pt>
                <c:pt idx="79">
                  <c:v>3.3967494964599602E-5</c:v>
                </c:pt>
                <c:pt idx="80">
                  <c:v>3.3779144287109302E-5</c:v>
                </c:pt>
                <c:pt idx="81">
                  <c:v>3.3507347106933497E-5</c:v>
                </c:pt>
                <c:pt idx="82">
                  <c:v>3.4098625183105397E-5</c:v>
                </c:pt>
                <c:pt idx="83">
                  <c:v>3.2618045806884698E-5</c:v>
                </c:pt>
                <c:pt idx="84">
                  <c:v>3.57437133789062E-5</c:v>
                </c:pt>
                <c:pt idx="85">
                  <c:v>3.3090114593505803E-5</c:v>
                </c:pt>
                <c:pt idx="86">
                  <c:v>3.2570362091064402E-5</c:v>
                </c:pt>
                <c:pt idx="87">
                  <c:v>3.5328865051269499E-5</c:v>
                </c:pt>
                <c:pt idx="88">
                  <c:v>3.7353038787841699E-5</c:v>
                </c:pt>
                <c:pt idx="89">
                  <c:v>3.5424232482910098E-5</c:v>
                </c:pt>
                <c:pt idx="90">
                  <c:v>3.4155845642089801E-5</c:v>
                </c:pt>
                <c:pt idx="91">
                  <c:v>3.2980442047119103E-5</c:v>
                </c:pt>
                <c:pt idx="92">
                  <c:v>3.4117698669433498E-5</c:v>
                </c:pt>
                <c:pt idx="93">
                  <c:v>3.2863616943359301E-5</c:v>
                </c:pt>
                <c:pt idx="94">
                  <c:v>3.5665035247802701E-5</c:v>
                </c:pt>
                <c:pt idx="95">
                  <c:v>3.7171840667724602E-5</c:v>
                </c:pt>
                <c:pt idx="96">
                  <c:v>3.3774375915527302E-5</c:v>
                </c:pt>
                <c:pt idx="97">
                  <c:v>3.3376216888427703E-5</c:v>
                </c:pt>
                <c:pt idx="98">
                  <c:v>3.3192634582519497E-5</c:v>
                </c:pt>
                <c:pt idx="99">
                  <c:v>3.4222602844238198E-5</c:v>
                </c:pt>
                <c:pt idx="100">
                  <c:v>3.2994747161865197E-5</c:v>
                </c:pt>
                <c:pt idx="101">
                  <c:v>3.3323764801025298E-5</c:v>
                </c:pt>
                <c:pt idx="102">
                  <c:v>3.3228397369384699E-5</c:v>
                </c:pt>
                <c:pt idx="103">
                  <c:v>3.4470558166503902E-5</c:v>
                </c:pt>
                <c:pt idx="104">
                  <c:v>3.2789707183837803E-5</c:v>
                </c:pt>
                <c:pt idx="105">
                  <c:v>3.3087730407714803E-5</c:v>
                </c:pt>
                <c:pt idx="106">
                  <c:v>3.3187866210937497E-5</c:v>
                </c:pt>
                <c:pt idx="107">
                  <c:v>3.3333301544189399E-5</c:v>
                </c:pt>
                <c:pt idx="108">
                  <c:v>3.33523750305175E-5</c:v>
                </c:pt>
                <c:pt idx="109">
                  <c:v>3.4062862396240202E-5</c:v>
                </c:pt>
                <c:pt idx="110">
                  <c:v>3.2999515533447197E-5</c:v>
                </c:pt>
                <c:pt idx="111">
                  <c:v>3.2908916473388598E-5</c:v>
                </c:pt>
                <c:pt idx="112">
                  <c:v>3.3380985260009702E-5</c:v>
                </c:pt>
                <c:pt idx="113">
                  <c:v>3.3788681030273403E-5</c:v>
                </c:pt>
                <c:pt idx="114">
                  <c:v>3.3276081085205002E-5</c:v>
                </c:pt>
                <c:pt idx="115">
                  <c:v>3.3597946166992103E-5</c:v>
                </c:pt>
                <c:pt idx="116">
                  <c:v>3.3860206604003902E-5</c:v>
                </c:pt>
                <c:pt idx="117">
                  <c:v>3.2670497894287103E-5</c:v>
                </c:pt>
                <c:pt idx="118">
                  <c:v>3.48472595214843E-5</c:v>
                </c:pt>
                <c:pt idx="119">
                  <c:v>3.2813549041747998E-5</c:v>
                </c:pt>
                <c:pt idx="120">
                  <c:v>3.3967494964599602E-5</c:v>
                </c:pt>
                <c:pt idx="121">
                  <c:v>3.3180713653564403E-5</c:v>
                </c:pt>
                <c:pt idx="122">
                  <c:v>3.2699108123779298E-5</c:v>
                </c:pt>
                <c:pt idx="123">
                  <c:v>3.5710334777831998E-5</c:v>
                </c:pt>
                <c:pt idx="124">
                  <c:v>3.3617019653320299E-5</c:v>
                </c:pt>
                <c:pt idx="125">
                  <c:v>3.5893917083740203E-5</c:v>
                </c:pt>
                <c:pt idx="126">
                  <c:v>4.6684741973876899E-5</c:v>
                </c:pt>
                <c:pt idx="127">
                  <c:v>3.7989616394042902E-5</c:v>
                </c:pt>
                <c:pt idx="128">
                  <c:v>3.5607814788818297E-5</c:v>
                </c:pt>
                <c:pt idx="129">
                  <c:v>3.6835670471191399E-5</c:v>
                </c:pt>
                <c:pt idx="130">
                  <c:v>5.4740905761718701E-5</c:v>
                </c:pt>
                <c:pt idx="131">
                  <c:v>3.6025047302245998E-5</c:v>
                </c:pt>
                <c:pt idx="132">
                  <c:v>3.4220218658447198E-5</c:v>
                </c:pt>
                <c:pt idx="133">
                  <c:v>3.41486930847167E-5</c:v>
                </c:pt>
                <c:pt idx="134">
                  <c:v>3.4101009368896403E-5</c:v>
                </c:pt>
                <c:pt idx="135">
                  <c:v>3.3733844757079999E-5</c:v>
                </c:pt>
                <c:pt idx="136">
                  <c:v>3.3495426177978497E-5</c:v>
                </c:pt>
                <c:pt idx="137">
                  <c:v>3.3733844757079999E-5</c:v>
                </c:pt>
                <c:pt idx="138">
                  <c:v>3.3798217773437498E-5</c:v>
                </c:pt>
                <c:pt idx="139">
                  <c:v>3.2467842102050702E-5</c:v>
                </c:pt>
                <c:pt idx="140">
                  <c:v>3.2880306243896402E-5</c:v>
                </c:pt>
                <c:pt idx="141">
                  <c:v>3.3495426177978497E-5</c:v>
                </c:pt>
                <c:pt idx="142">
                  <c:v>3.2455921173095702E-5</c:v>
                </c:pt>
                <c:pt idx="143">
                  <c:v>3.80396842956543E-5</c:v>
                </c:pt>
                <c:pt idx="144">
                  <c:v>4.0624141693115197E-5</c:v>
                </c:pt>
                <c:pt idx="145">
                  <c:v>3.5898685455322203E-5</c:v>
                </c:pt>
                <c:pt idx="146">
                  <c:v>3.6103725433349597E-5</c:v>
                </c:pt>
                <c:pt idx="147">
                  <c:v>3.5972595214843701E-5</c:v>
                </c:pt>
                <c:pt idx="148">
                  <c:v>3.8805007934570297E-5</c:v>
                </c:pt>
                <c:pt idx="149">
                  <c:v>3.7086009979248002E-5</c:v>
                </c:pt>
                <c:pt idx="150">
                  <c:v>3.6220550537109297E-5</c:v>
                </c:pt>
                <c:pt idx="151">
                  <c:v>3.5562515258789001E-5</c:v>
                </c:pt>
                <c:pt idx="152">
                  <c:v>3.7374496459960901E-5</c:v>
                </c:pt>
                <c:pt idx="153">
                  <c:v>3.6213397979736298E-5</c:v>
                </c:pt>
                <c:pt idx="154">
                  <c:v>3.5781860351562503E-5</c:v>
                </c:pt>
                <c:pt idx="155">
                  <c:v>3.8480758666992101E-5</c:v>
                </c:pt>
                <c:pt idx="156">
                  <c:v>3.8690567016601502E-5</c:v>
                </c:pt>
                <c:pt idx="157">
                  <c:v>3.60488891601562E-5</c:v>
                </c:pt>
                <c:pt idx="158">
                  <c:v>3.5881996154785102E-5</c:v>
                </c:pt>
                <c:pt idx="159">
                  <c:v>3.6334991455078099E-5</c:v>
                </c:pt>
                <c:pt idx="160">
                  <c:v>3.5557746887207001E-5</c:v>
                </c:pt>
                <c:pt idx="161">
                  <c:v>3.57413291931152E-5</c:v>
                </c:pt>
                <c:pt idx="162">
                  <c:v>4.0862560272216699E-5</c:v>
                </c:pt>
                <c:pt idx="163">
                  <c:v>3.74484062194824E-5</c:v>
                </c:pt>
                <c:pt idx="164">
                  <c:v>6.2212944030761705E-5</c:v>
                </c:pt>
                <c:pt idx="165">
                  <c:v>3.9339065551757799E-5</c:v>
                </c:pt>
                <c:pt idx="166">
                  <c:v>3.6718845367431598E-5</c:v>
                </c:pt>
                <c:pt idx="167">
                  <c:v>3.6833286285400298E-5</c:v>
                </c:pt>
                <c:pt idx="168">
                  <c:v>3.7016868591308497E-5</c:v>
                </c:pt>
                <c:pt idx="169">
                  <c:v>3.5874843597412102E-5</c:v>
                </c:pt>
                <c:pt idx="170">
                  <c:v>3.5388469696044903E-5</c:v>
                </c:pt>
                <c:pt idx="171">
                  <c:v>3.5517215728759698E-5</c:v>
                </c:pt>
                <c:pt idx="172">
                  <c:v>3.5443305969238199E-5</c:v>
                </c:pt>
                <c:pt idx="173">
                  <c:v>3.5791397094726503E-5</c:v>
                </c:pt>
                <c:pt idx="174">
                  <c:v>3.5722255706787099E-5</c:v>
                </c:pt>
                <c:pt idx="175">
                  <c:v>3.5135746002197199E-5</c:v>
                </c:pt>
                <c:pt idx="176">
                  <c:v>3.5841464996337799E-5</c:v>
                </c:pt>
                <c:pt idx="177">
                  <c:v>3.9498805999755802E-5</c:v>
                </c:pt>
                <c:pt idx="178">
                  <c:v>3.62515449523925E-5</c:v>
                </c:pt>
                <c:pt idx="179">
                  <c:v>6.1988830566406196E-5</c:v>
                </c:pt>
                <c:pt idx="180">
                  <c:v>3.53407859802246E-5</c:v>
                </c:pt>
                <c:pt idx="181">
                  <c:v>3.7481784820556602E-5</c:v>
                </c:pt>
                <c:pt idx="182">
                  <c:v>3.9951801300048799E-5</c:v>
                </c:pt>
                <c:pt idx="183">
                  <c:v>3.6375522613525301E-5</c:v>
                </c:pt>
                <c:pt idx="184">
                  <c:v>3.5531520843505799E-5</c:v>
                </c:pt>
                <c:pt idx="185">
                  <c:v>3.7584304809570302E-5</c:v>
                </c:pt>
                <c:pt idx="186">
                  <c:v>3.5672187805175701E-5</c:v>
                </c:pt>
                <c:pt idx="187">
                  <c:v>3.5374164581298802E-5</c:v>
                </c:pt>
                <c:pt idx="188">
                  <c:v>3.4630298614501899E-5</c:v>
                </c:pt>
                <c:pt idx="189">
                  <c:v>3.6642551422119099E-5</c:v>
                </c:pt>
                <c:pt idx="190">
                  <c:v>4.24718856811523E-5</c:v>
                </c:pt>
                <c:pt idx="191">
                  <c:v>3.5083293914794903E-5</c:v>
                </c:pt>
                <c:pt idx="192">
                  <c:v>3.4852027893066401E-5</c:v>
                </c:pt>
                <c:pt idx="193">
                  <c:v>3.4019947052001898E-5</c:v>
                </c:pt>
                <c:pt idx="194">
                  <c:v>3.4511089324951097E-5</c:v>
                </c:pt>
                <c:pt idx="195">
                  <c:v>3.4222602844238198E-5</c:v>
                </c:pt>
                <c:pt idx="196">
                  <c:v>3.45563888549804E-5</c:v>
                </c:pt>
                <c:pt idx="197">
                  <c:v>3.3361911773681602E-5</c:v>
                </c:pt>
                <c:pt idx="198">
                  <c:v>3.4008026123046797E-5</c:v>
                </c:pt>
                <c:pt idx="199">
                  <c:v>3.4484863281249997E-5</c:v>
                </c:pt>
                <c:pt idx="200">
                  <c:v>3.4725666046142498E-5</c:v>
                </c:pt>
                <c:pt idx="201">
                  <c:v>3.3788681030273403E-5</c:v>
                </c:pt>
                <c:pt idx="202">
                  <c:v>3.3967494964599602E-5</c:v>
                </c:pt>
                <c:pt idx="203">
                  <c:v>3.6423206329345699E-5</c:v>
                </c:pt>
                <c:pt idx="204">
                  <c:v>3.3988952636718703E-5</c:v>
                </c:pt>
                <c:pt idx="205">
                  <c:v>3.3183097839355403E-5</c:v>
                </c:pt>
                <c:pt idx="206">
                  <c:v>3.61537933349609E-5</c:v>
                </c:pt>
                <c:pt idx="207">
                  <c:v>3.45373153686523E-5</c:v>
                </c:pt>
                <c:pt idx="208">
                  <c:v>3.5228729248046798E-5</c:v>
                </c:pt>
                <c:pt idx="209">
                  <c:v>3.4713745117187499E-5</c:v>
                </c:pt>
                <c:pt idx="210">
                  <c:v>3.5305023193359297E-5</c:v>
                </c:pt>
                <c:pt idx="211">
                  <c:v>3.4186840057373003E-5</c:v>
                </c:pt>
                <c:pt idx="212">
                  <c:v>3.4208297729492097E-5</c:v>
                </c:pt>
                <c:pt idx="213">
                  <c:v>3.72552871704101E-5</c:v>
                </c:pt>
                <c:pt idx="214">
                  <c:v>3.7860870361328101E-5</c:v>
                </c:pt>
                <c:pt idx="215">
                  <c:v>3.58557701110839E-5</c:v>
                </c:pt>
                <c:pt idx="216">
                  <c:v>3.4494400024414003E-5</c:v>
                </c:pt>
                <c:pt idx="217">
                  <c:v>3.3373832702636703E-5</c:v>
                </c:pt>
                <c:pt idx="218">
                  <c:v>3.5865306854248001E-5</c:v>
                </c:pt>
                <c:pt idx="219">
                  <c:v>3.4065246582031201E-5</c:v>
                </c:pt>
                <c:pt idx="220">
                  <c:v>3.3791065216064403E-5</c:v>
                </c:pt>
                <c:pt idx="221">
                  <c:v>3.5281181335449203E-5</c:v>
                </c:pt>
                <c:pt idx="222">
                  <c:v>3.5121440887451098E-5</c:v>
                </c:pt>
                <c:pt idx="223">
                  <c:v>3.5486221313476502E-5</c:v>
                </c:pt>
                <c:pt idx="224">
                  <c:v>3.4854412078857401E-5</c:v>
                </c:pt>
                <c:pt idx="225">
                  <c:v>3.5138130187988199E-5</c:v>
                </c:pt>
                <c:pt idx="226">
                  <c:v>3.3726692199706999E-5</c:v>
                </c:pt>
                <c:pt idx="227">
                  <c:v>3.48353385925293E-5</c:v>
                </c:pt>
                <c:pt idx="228">
                  <c:v>3.4456253051757801E-5</c:v>
                </c:pt>
                <c:pt idx="229">
                  <c:v>3.36432456970214E-5</c:v>
                </c:pt>
                <c:pt idx="230">
                  <c:v>3.5388469696044903E-5</c:v>
                </c:pt>
                <c:pt idx="231">
                  <c:v>3.5057067871093701E-5</c:v>
                </c:pt>
                <c:pt idx="232">
                  <c:v>3.6537647247314399E-5</c:v>
                </c:pt>
                <c:pt idx="233">
                  <c:v>3.4539699554443299E-5</c:v>
                </c:pt>
                <c:pt idx="234">
                  <c:v>3.37457656860351E-5</c:v>
                </c:pt>
                <c:pt idx="235">
                  <c:v>3.3781528472900302E-5</c:v>
                </c:pt>
                <c:pt idx="236">
                  <c:v>3.8356781005859299E-5</c:v>
                </c:pt>
                <c:pt idx="237">
                  <c:v>3.4458637237548801E-5</c:v>
                </c:pt>
                <c:pt idx="238">
                  <c:v>3.42464447021484E-5</c:v>
                </c:pt>
                <c:pt idx="239">
                  <c:v>3.5016536712646397E-5</c:v>
                </c:pt>
                <c:pt idx="240">
                  <c:v>3.4728050231933498E-5</c:v>
                </c:pt>
                <c:pt idx="241">
                  <c:v>3.5135746002197199E-5</c:v>
                </c:pt>
                <c:pt idx="242">
                  <c:v>3.6122798919677698E-5</c:v>
                </c:pt>
                <c:pt idx="243">
                  <c:v>3.4387111663818303E-5</c:v>
                </c:pt>
                <c:pt idx="244">
                  <c:v>3.3464431762695302E-5</c:v>
                </c:pt>
                <c:pt idx="245">
                  <c:v>3.5605430603027297E-5</c:v>
                </c:pt>
                <c:pt idx="246">
                  <c:v>3.6430358886718699E-5</c:v>
                </c:pt>
                <c:pt idx="247">
                  <c:v>3.7918090820312498E-5</c:v>
                </c:pt>
                <c:pt idx="248">
                  <c:v>3.4871101379394502E-5</c:v>
                </c:pt>
                <c:pt idx="249">
                  <c:v>3.4582614898681603E-5</c:v>
                </c:pt>
                <c:pt idx="250">
                  <c:v>3.4782886505126902E-5</c:v>
                </c:pt>
                <c:pt idx="251">
                  <c:v>3.4618377685546798E-5</c:v>
                </c:pt>
                <c:pt idx="252">
                  <c:v>3.4663677215576101E-5</c:v>
                </c:pt>
                <c:pt idx="253">
                  <c:v>3.4587383270263602E-5</c:v>
                </c:pt>
                <c:pt idx="254">
                  <c:v>3.4627914428710899E-5</c:v>
                </c:pt>
                <c:pt idx="255">
                  <c:v>3.51452827453613E-5</c:v>
                </c:pt>
                <c:pt idx="256">
                  <c:v>3.38339805603027E-5</c:v>
                </c:pt>
                <c:pt idx="257">
                  <c:v>3.4573078155517501E-5</c:v>
                </c:pt>
                <c:pt idx="258">
                  <c:v>3.4544467926025299E-5</c:v>
                </c:pt>
                <c:pt idx="259">
                  <c:v>3.35526466369628E-5</c:v>
                </c:pt>
                <c:pt idx="260">
                  <c:v>3.3276081085205002E-5</c:v>
                </c:pt>
                <c:pt idx="261">
                  <c:v>4.1241645812988197E-5</c:v>
                </c:pt>
                <c:pt idx="262">
                  <c:v>3.4356117248535101E-5</c:v>
                </c:pt>
                <c:pt idx="263">
                  <c:v>3.9143562316894499E-5</c:v>
                </c:pt>
                <c:pt idx="264">
                  <c:v>3.8394927978515603E-5</c:v>
                </c:pt>
                <c:pt idx="265">
                  <c:v>3.5030841827392498E-5</c:v>
                </c:pt>
                <c:pt idx="266">
                  <c:v>3.4909248352050697E-5</c:v>
                </c:pt>
                <c:pt idx="267">
                  <c:v>3.5812854766845698E-5</c:v>
                </c:pt>
                <c:pt idx="268">
                  <c:v>3.4272670745849603E-5</c:v>
                </c:pt>
                <c:pt idx="269">
                  <c:v>3.58510017395019E-5</c:v>
                </c:pt>
                <c:pt idx="270">
                  <c:v>3.4999847412109303E-5</c:v>
                </c:pt>
                <c:pt idx="271">
                  <c:v>3.4391880035400303E-5</c:v>
                </c:pt>
                <c:pt idx="272">
                  <c:v>3.4542083740234299E-5</c:v>
                </c:pt>
                <c:pt idx="273">
                  <c:v>3.5405158996581997E-5</c:v>
                </c:pt>
                <c:pt idx="274">
                  <c:v>3.7021636962890598E-5</c:v>
                </c:pt>
                <c:pt idx="275">
                  <c:v>3.4921169281005798E-5</c:v>
                </c:pt>
                <c:pt idx="276">
                  <c:v>3.4673213958740202E-5</c:v>
                </c:pt>
                <c:pt idx="277">
                  <c:v>3.3617019653320299E-5</c:v>
                </c:pt>
                <c:pt idx="278">
                  <c:v>3.3853054046630801E-5</c:v>
                </c:pt>
                <c:pt idx="279">
                  <c:v>3.5624504089355398E-5</c:v>
                </c:pt>
                <c:pt idx="280">
                  <c:v>3.4468173980712801E-5</c:v>
                </c:pt>
                <c:pt idx="281">
                  <c:v>3.40557098388671E-5</c:v>
                </c:pt>
                <c:pt idx="282">
                  <c:v>3.4217834472656198E-5</c:v>
                </c:pt>
                <c:pt idx="283">
                  <c:v>3.5111904144287098E-5</c:v>
                </c:pt>
                <c:pt idx="284">
                  <c:v>3.5159587860107401E-5</c:v>
                </c:pt>
                <c:pt idx="285">
                  <c:v>3.4472942352294902E-5</c:v>
                </c:pt>
                <c:pt idx="286">
                  <c:v>3.3719539642333898E-5</c:v>
                </c:pt>
                <c:pt idx="287">
                  <c:v>3.4885406494140603E-5</c:v>
                </c:pt>
                <c:pt idx="288">
                  <c:v>3.5955905914306601E-5</c:v>
                </c:pt>
                <c:pt idx="289">
                  <c:v>3.32427024841308E-5</c:v>
                </c:pt>
                <c:pt idx="290">
                  <c:v>3.5603046417236297E-5</c:v>
                </c:pt>
                <c:pt idx="291">
                  <c:v>3.3662319183349602E-5</c:v>
                </c:pt>
                <c:pt idx="292">
                  <c:v>3.91674041748046E-5</c:v>
                </c:pt>
                <c:pt idx="293">
                  <c:v>4.0807723999023403E-5</c:v>
                </c:pt>
                <c:pt idx="294">
                  <c:v>3.5030841827392498E-5</c:v>
                </c:pt>
                <c:pt idx="295">
                  <c:v>3.5681724548339802E-5</c:v>
                </c:pt>
                <c:pt idx="296">
                  <c:v>3.6115646362304597E-5</c:v>
                </c:pt>
                <c:pt idx="297">
                  <c:v>3.7386417388916003E-5</c:v>
                </c:pt>
                <c:pt idx="298">
                  <c:v>3.5262107849121E-5</c:v>
                </c:pt>
                <c:pt idx="299">
                  <c:v>3.5827159881591799E-5</c:v>
                </c:pt>
                <c:pt idx="300">
                  <c:v>3.4775733947753903E-5</c:v>
                </c:pt>
                <c:pt idx="301">
                  <c:v>3.4308433532714798E-5</c:v>
                </c:pt>
                <c:pt idx="302">
                  <c:v>3.5521984100341799E-5</c:v>
                </c:pt>
                <c:pt idx="303">
                  <c:v>3.4060478210449202E-5</c:v>
                </c:pt>
                <c:pt idx="304">
                  <c:v>3.3726692199706999E-5</c:v>
                </c:pt>
                <c:pt idx="305">
                  <c:v>3.5209655761718697E-5</c:v>
                </c:pt>
                <c:pt idx="306">
                  <c:v>3.4329891204833898E-5</c:v>
                </c:pt>
                <c:pt idx="307">
                  <c:v>3.4611225128173798E-5</c:v>
                </c:pt>
                <c:pt idx="308">
                  <c:v>3.3807754516601497E-5</c:v>
                </c:pt>
                <c:pt idx="309">
                  <c:v>3.4086704254150302E-5</c:v>
                </c:pt>
                <c:pt idx="310">
                  <c:v>3.3595561981201103E-5</c:v>
                </c:pt>
                <c:pt idx="311">
                  <c:v>3.5161972045898401E-5</c:v>
                </c:pt>
                <c:pt idx="312">
                  <c:v>3.4475326538085902E-5</c:v>
                </c:pt>
                <c:pt idx="313">
                  <c:v>3.3104419708251898E-5</c:v>
                </c:pt>
                <c:pt idx="314">
                  <c:v>3.3917427062988198E-5</c:v>
                </c:pt>
                <c:pt idx="315">
                  <c:v>3.4706592559814397E-5</c:v>
                </c:pt>
                <c:pt idx="316">
                  <c:v>3.4480094909667902E-5</c:v>
                </c:pt>
                <c:pt idx="317">
                  <c:v>3.6571025848388601E-5</c:v>
                </c:pt>
                <c:pt idx="318">
                  <c:v>3.4606456756591798E-5</c:v>
                </c:pt>
                <c:pt idx="319">
                  <c:v>3.5381317138671802E-5</c:v>
                </c:pt>
                <c:pt idx="320">
                  <c:v>3.6499500274658197E-5</c:v>
                </c:pt>
                <c:pt idx="321">
                  <c:v>6.5085887908935495E-5</c:v>
                </c:pt>
                <c:pt idx="322">
                  <c:v>3.7415027618408198E-5</c:v>
                </c:pt>
                <c:pt idx="323">
                  <c:v>3.5443305969238199E-5</c:v>
                </c:pt>
                <c:pt idx="324">
                  <c:v>3.4635066986083899E-5</c:v>
                </c:pt>
                <c:pt idx="325">
                  <c:v>3.4620761871337798E-5</c:v>
                </c:pt>
                <c:pt idx="326">
                  <c:v>3.5016536712646397E-5</c:v>
                </c:pt>
                <c:pt idx="327">
                  <c:v>3.4880638122558502E-5</c:v>
                </c:pt>
                <c:pt idx="328">
                  <c:v>3.6804676055908197E-5</c:v>
                </c:pt>
                <c:pt idx="329">
                  <c:v>3.4527778625488198E-5</c:v>
                </c:pt>
                <c:pt idx="330">
                  <c:v>3.41486930847167E-5</c:v>
                </c:pt>
                <c:pt idx="331">
                  <c:v>3.6101341247558503E-5</c:v>
                </c:pt>
                <c:pt idx="332">
                  <c:v>3.5297870635986297E-5</c:v>
                </c:pt>
                <c:pt idx="333">
                  <c:v>3.4809112548828098E-5</c:v>
                </c:pt>
                <c:pt idx="334">
                  <c:v>3.6802291870117103E-5</c:v>
                </c:pt>
                <c:pt idx="335">
                  <c:v>3.3729076385497999E-5</c:v>
                </c:pt>
                <c:pt idx="336">
                  <c:v>3.4716129302978499E-5</c:v>
                </c:pt>
                <c:pt idx="337">
                  <c:v>3.4725666046142498E-5</c:v>
                </c:pt>
                <c:pt idx="338">
                  <c:v>3.4093856811523397E-5</c:v>
                </c:pt>
                <c:pt idx="339">
                  <c:v>3.5197734832763603E-5</c:v>
                </c:pt>
                <c:pt idx="340">
                  <c:v>3.4310817718505798E-5</c:v>
                </c:pt>
                <c:pt idx="341">
                  <c:v>3.4284591674804602E-5</c:v>
                </c:pt>
                <c:pt idx="342">
                  <c:v>3.3955574035644501E-5</c:v>
                </c:pt>
                <c:pt idx="343">
                  <c:v>3.3934116363525299E-5</c:v>
                </c:pt>
                <c:pt idx="344">
                  <c:v>3.4356117248535101E-5</c:v>
                </c:pt>
                <c:pt idx="345">
                  <c:v>3.4229755401611299E-5</c:v>
                </c:pt>
                <c:pt idx="346">
                  <c:v>3.5200119018554603E-5</c:v>
                </c:pt>
                <c:pt idx="347">
                  <c:v>3.3884048461914003E-5</c:v>
                </c:pt>
                <c:pt idx="348">
                  <c:v>3.4193992614746003E-5</c:v>
                </c:pt>
                <c:pt idx="349">
                  <c:v>3.4945011138916E-5</c:v>
                </c:pt>
                <c:pt idx="350">
                  <c:v>3.4403800964355397E-5</c:v>
                </c:pt>
                <c:pt idx="351">
                  <c:v>3.4606456756591798E-5</c:v>
                </c:pt>
                <c:pt idx="352">
                  <c:v>3.54599952697753E-5</c:v>
                </c:pt>
                <c:pt idx="353">
                  <c:v>3.6721229553222598E-5</c:v>
                </c:pt>
                <c:pt idx="354">
                  <c:v>3.8273334503173801E-5</c:v>
                </c:pt>
                <c:pt idx="355">
                  <c:v>3.7469863891601501E-5</c:v>
                </c:pt>
                <c:pt idx="356">
                  <c:v>3.6501884460449197E-5</c:v>
                </c:pt>
                <c:pt idx="357">
                  <c:v>3.6032199859619099E-5</c:v>
                </c:pt>
                <c:pt idx="358">
                  <c:v>3.6287307739257803E-5</c:v>
                </c:pt>
                <c:pt idx="359">
                  <c:v>3.5822391510009698E-5</c:v>
                </c:pt>
                <c:pt idx="360">
                  <c:v>3.63588333129882E-5</c:v>
                </c:pt>
                <c:pt idx="361">
                  <c:v>3.5877227783203102E-5</c:v>
                </c:pt>
                <c:pt idx="362">
                  <c:v>3.6070346832275301E-5</c:v>
                </c:pt>
                <c:pt idx="363">
                  <c:v>3.5414695739745997E-5</c:v>
                </c:pt>
                <c:pt idx="364">
                  <c:v>3.5121440887451098E-5</c:v>
                </c:pt>
                <c:pt idx="365">
                  <c:v>3.6149024963378901E-5</c:v>
                </c:pt>
                <c:pt idx="366">
                  <c:v>3.48353385925293E-5</c:v>
                </c:pt>
                <c:pt idx="367">
                  <c:v>3.6938190460204998E-5</c:v>
                </c:pt>
                <c:pt idx="368">
                  <c:v>3.5479068756103503E-5</c:v>
                </c:pt>
                <c:pt idx="369">
                  <c:v>3.4348964691162101E-5</c:v>
                </c:pt>
                <c:pt idx="370">
                  <c:v>3.5555362701416001E-5</c:v>
                </c:pt>
                <c:pt idx="371">
                  <c:v>3.6189556121826102E-5</c:v>
                </c:pt>
                <c:pt idx="372">
                  <c:v>3.4425258636474599E-5</c:v>
                </c:pt>
                <c:pt idx="373">
                  <c:v>3.5419464111328098E-5</c:v>
                </c:pt>
                <c:pt idx="374">
                  <c:v>3.5049915313720701E-5</c:v>
                </c:pt>
                <c:pt idx="375">
                  <c:v>3.6919116973876898E-5</c:v>
                </c:pt>
                <c:pt idx="376">
                  <c:v>3.5905838012695298E-5</c:v>
                </c:pt>
                <c:pt idx="377">
                  <c:v>3.5195350646972603E-5</c:v>
                </c:pt>
                <c:pt idx="378">
                  <c:v>3.48496437072753E-5</c:v>
                </c:pt>
                <c:pt idx="379">
                  <c:v>3.4782886505126902E-5</c:v>
                </c:pt>
                <c:pt idx="380">
                  <c:v>3.6063194274902301E-5</c:v>
                </c:pt>
                <c:pt idx="381">
                  <c:v>3.6060810089111301E-5</c:v>
                </c:pt>
                <c:pt idx="382">
                  <c:v>3.48424911499023E-5</c:v>
                </c:pt>
                <c:pt idx="383">
                  <c:v>3.5445690155029199E-5</c:v>
                </c:pt>
                <c:pt idx="384">
                  <c:v>3.4554004669189401E-5</c:v>
                </c:pt>
                <c:pt idx="385">
                  <c:v>3.7012100219726497E-5</c:v>
                </c:pt>
                <c:pt idx="386">
                  <c:v>3.4689903259277303E-5</c:v>
                </c:pt>
                <c:pt idx="387">
                  <c:v>3.4179687500000003E-5</c:v>
                </c:pt>
                <c:pt idx="388">
                  <c:v>3.63469123840332E-5</c:v>
                </c:pt>
                <c:pt idx="389">
                  <c:v>3.4713745117187499E-5</c:v>
                </c:pt>
                <c:pt idx="390">
                  <c:v>3.6258697509765601E-5</c:v>
                </c:pt>
                <c:pt idx="391">
                  <c:v>3.5030841827392498E-5</c:v>
                </c:pt>
                <c:pt idx="392">
                  <c:v>3.51524353027343E-5</c:v>
                </c:pt>
                <c:pt idx="393">
                  <c:v>3.3929347991943299E-5</c:v>
                </c:pt>
                <c:pt idx="394">
                  <c:v>3.5116672515869098E-5</c:v>
                </c:pt>
                <c:pt idx="395">
                  <c:v>3.6733150482177699E-5</c:v>
                </c:pt>
                <c:pt idx="396">
                  <c:v>3.4627914428710899E-5</c:v>
                </c:pt>
                <c:pt idx="397">
                  <c:v>3.5047531127929599E-5</c:v>
                </c:pt>
                <c:pt idx="398">
                  <c:v>3.6342144012451099E-5</c:v>
                </c:pt>
                <c:pt idx="399">
                  <c:v>3.5500526428222597E-5</c:v>
                </c:pt>
                <c:pt idx="400">
                  <c:v>3.4580230712890603E-5</c:v>
                </c:pt>
                <c:pt idx="401">
                  <c:v>3.4286975860595697E-5</c:v>
                </c:pt>
                <c:pt idx="402">
                  <c:v>3.5095214843749997E-5</c:v>
                </c:pt>
                <c:pt idx="403">
                  <c:v>3.51428985595703E-5</c:v>
                </c:pt>
                <c:pt idx="404">
                  <c:v>3.6561489105224601E-5</c:v>
                </c:pt>
                <c:pt idx="405">
                  <c:v>3.4112930297851498E-5</c:v>
                </c:pt>
                <c:pt idx="406">
                  <c:v>3.5395622253417903E-5</c:v>
                </c:pt>
                <c:pt idx="407">
                  <c:v>3.6504268646240197E-5</c:v>
                </c:pt>
                <c:pt idx="408">
                  <c:v>3.8044452667236299E-5</c:v>
                </c:pt>
                <c:pt idx="409">
                  <c:v>3.9114952087402297E-5</c:v>
                </c:pt>
                <c:pt idx="410">
                  <c:v>3.5748481750488199E-5</c:v>
                </c:pt>
                <c:pt idx="411">
                  <c:v>3.5371780395507802E-5</c:v>
                </c:pt>
                <c:pt idx="412">
                  <c:v>3.5257339477539E-5</c:v>
                </c:pt>
                <c:pt idx="413">
                  <c:v>3.7500858306884703E-5</c:v>
                </c:pt>
                <c:pt idx="414">
                  <c:v>3.5116672515869098E-5</c:v>
                </c:pt>
                <c:pt idx="415">
                  <c:v>3.4239292144775299E-5</c:v>
                </c:pt>
                <c:pt idx="416">
                  <c:v>3.4866333007812502E-5</c:v>
                </c:pt>
                <c:pt idx="417">
                  <c:v>3.54552268981933E-5</c:v>
                </c:pt>
                <c:pt idx="418">
                  <c:v>3.6454200744628901E-5</c:v>
                </c:pt>
                <c:pt idx="419">
                  <c:v>3.5412311553954997E-5</c:v>
                </c:pt>
                <c:pt idx="420">
                  <c:v>3.5133361816406199E-5</c:v>
                </c:pt>
                <c:pt idx="421">
                  <c:v>4.1446685791015599E-5</c:v>
                </c:pt>
                <c:pt idx="422">
                  <c:v>3.7734508514404299E-5</c:v>
                </c:pt>
                <c:pt idx="423">
                  <c:v>3.7372112274169902E-5</c:v>
                </c:pt>
                <c:pt idx="424">
                  <c:v>3.6995410919189403E-5</c:v>
                </c:pt>
                <c:pt idx="425">
                  <c:v>3.68642807006835E-5</c:v>
                </c:pt>
                <c:pt idx="426">
                  <c:v>3.7615299224853498E-5</c:v>
                </c:pt>
                <c:pt idx="427">
                  <c:v>3.6997795104980403E-5</c:v>
                </c:pt>
                <c:pt idx="428">
                  <c:v>3.6807060241699197E-5</c:v>
                </c:pt>
                <c:pt idx="429">
                  <c:v>3.62420082092285E-5</c:v>
                </c:pt>
                <c:pt idx="430">
                  <c:v>3.5796165466308502E-5</c:v>
                </c:pt>
                <c:pt idx="431">
                  <c:v>3.5634040832519499E-5</c:v>
                </c:pt>
                <c:pt idx="432">
                  <c:v>3.6985874176025301E-5</c:v>
                </c:pt>
                <c:pt idx="433">
                  <c:v>3.4563541412353502E-5</c:v>
                </c:pt>
                <c:pt idx="434">
                  <c:v>3.4589767456054602E-5</c:v>
                </c:pt>
                <c:pt idx="435">
                  <c:v>3.6337375640869099E-5</c:v>
                </c:pt>
                <c:pt idx="436">
                  <c:v>3.7345886230468699E-5</c:v>
                </c:pt>
                <c:pt idx="437">
                  <c:v>3.5405158996581997E-5</c:v>
                </c:pt>
                <c:pt idx="438">
                  <c:v>3.5493373870849597E-5</c:v>
                </c:pt>
                <c:pt idx="439">
                  <c:v>3.5865306854248001E-5</c:v>
                </c:pt>
                <c:pt idx="440">
                  <c:v>3.7834644317626898E-5</c:v>
                </c:pt>
                <c:pt idx="441">
                  <c:v>3.5970211029052702E-5</c:v>
                </c:pt>
                <c:pt idx="442">
                  <c:v>3.7608146667480403E-5</c:v>
                </c:pt>
                <c:pt idx="443">
                  <c:v>3.7322044372558497E-5</c:v>
                </c:pt>
                <c:pt idx="444">
                  <c:v>3.5293102264404297E-5</c:v>
                </c:pt>
                <c:pt idx="445">
                  <c:v>3.78704071044921E-5</c:v>
                </c:pt>
                <c:pt idx="446">
                  <c:v>3.5276412963867101E-5</c:v>
                </c:pt>
                <c:pt idx="447">
                  <c:v>3.52334976196289E-5</c:v>
                </c:pt>
                <c:pt idx="448">
                  <c:v>3.7403106689453097E-5</c:v>
                </c:pt>
                <c:pt idx="449">
                  <c:v>3.7236213684081999E-5</c:v>
                </c:pt>
                <c:pt idx="450">
                  <c:v>3.8473606109619101E-5</c:v>
                </c:pt>
                <c:pt idx="451">
                  <c:v>3.76439094543457E-5</c:v>
                </c:pt>
                <c:pt idx="452">
                  <c:v>3.6141872406005799E-5</c:v>
                </c:pt>
                <c:pt idx="453">
                  <c:v>3.5443305969238199E-5</c:v>
                </c:pt>
                <c:pt idx="454">
                  <c:v>3.8671493530273401E-5</c:v>
                </c:pt>
                <c:pt idx="455">
                  <c:v>3.5185813903808597E-5</c:v>
                </c:pt>
                <c:pt idx="456">
                  <c:v>3.5440921783447199E-5</c:v>
                </c:pt>
                <c:pt idx="457">
                  <c:v>3.53479385375976E-5</c:v>
                </c:pt>
                <c:pt idx="458">
                  <c:v>3.54576110839843E-5</c:v>
                </c:pt>
                <c:pt idx="459">
                  <c:v>7.0557594299316406E-5</c:v>
                </c:pt>
                <c:pt idx="460">
                  <c:v>3.8516521453857397E-5</c:v>
                </c:pt>
                <c:pt idx="461">
                  <c:v>3.5533905029296799E-5</c:v>
                </c:pt>
                <c:pt idx="462">
                  <c:v>3.5488605499267502E-5</c:v>
                </c:pt>
                <c:pt idx="463">
                  <c:v>3.5605430603027297E-5</c:v>
                </c:pt>
                <c:pt idx="464">
                  <c:v>3.5479068756103503E-5</c:v>
                </c:pt>
                <c:pt idx="465">
                  <c:v>3.4968852996826101E-5</c:v>
                </c:pt>
                <c:pt idx="466">
                  <c:v>3.5612583160400297E-5</c:v>
                </c:pt>
                <c:pt idx="467">
                  <c:v>3.7531852722167898E-5</c:v>
                </c:pt>
                <c:pt idx="468">
                  <c:v>3.5717487335204997E-5</c:v>
                </c:pt>
                <c:pt idx="469">
                  <c:v>3.5696029663085903E-5</c:v>
                </c:pt>
                <c:pt idx="470">
                  <c:v>3.6900043487548797E-5</c:v>
                </c:pt>
                <c:pt idx="471">
                  <c:v>3.6671161651611302E-5</c:v>
                </c:pt>
                <c:pt idx="472">
                  <c:v>3.5426616668701098E-5</c:v>
                </c:pt>
                <c:pt idx="473">
                  <c:v>3.5479068756103503E-5</c:v>
                </c:pt>
                <c:pt idx="474">
                  <c:v>3.4484863281249997E-5</c:v>
                </c:pt>
                <c:pt idx="475">
                  <c:v>3.6277770996093702E-5</c:v>
                </c:pt>
                <c:pt idx="476">
                  <c:v>3.76439094543457E-5</c:v>
                </c:pt>
                <c:pt idx="477">
                  <c:v>3.4747123718261701E-5</c:v>
                </c:pt>
                <c:pt idx="478">
                  <c:v>3.5676956176757802E-5</c:v>
                </c:pt>
                <c:pt idx="479">
                  <c:v>3.5381317138671802E-5</c:v>
                </c:pt>
                <c:pt idx="480">
                  <c:v>3.9942264556884698E-5</c:v>
                </c:pt>
                <c:pt idx="481">
                  <c:v>3.51500511169433E-5</c:v>
                </c:pt>
                <c:pt idx="482">
                  <c:v>3.5669803619384701E-5</c:v>
                </c:pt>
                <c:pt idx="483">
                  <c:v>3.5793781280517503E-5</c:v>
                </c:pt>
                <c:pt idx="484">
                  <c:v>3.5684108734130802E-5</c:v>
                </c:pt>
                <c:pt idx="485">
                  <c:v>3.6830902099609298E-5</c:v>
                </c:pt>
                <c:pt idx="486">
                  <c:v>3.5395622253417903E-5</c:v>
                </c:pt>
                <c:pt idx="487">
                  <c:v>3.6735534667968699E-5</c:v>
                </c:pt>
                <c:pt idx="488">
                  <c:v>3.5870075225830001E-5</c:v>
                </c:pt>
                <c:pt idx="489">
                  <c:v>3.6995410919189403E-5</c:v>
                </c:pt>
                <c:pt idx="490">
                  <c:v>3.6339759826660099E-5</c:v>
                </c:pt>
                <c:pt idx="491">
                  <c:v>3.7677288055419902E-5</c:v>
                </c:pt>
                <c:pt idx="492">
                  <c:v>3.6220550537109297E-5</c:v>
                </c:pt>
                <c:pt idx="493">
                  <c:v>3.525972366333E-5</c:v>
                </c:pt>
                <c:pt idx="494">
                  <c:v>3.68642807006835E-5</c:v>
                </c:pt>
                <c:pt idx="495">
                  <c:v>3.4940242767333899E-5</c:v>
                </c:pt>
                <c:pt idx="496">
                  <c:v>3.48472595214843E-5</c:v>
                </c:pt>
                <c:pt idx="497">
                  <c:v>3.62396240234375E-5</c:v>
                </c:pt>
                <c:pt idx="498">
                  <c:v>3.5495758056640597E-5</c:v>
                </c:pt>
                <c:pt idx="499">
                  <c:v>3.60465049743652E-5</c:v>
                </c:pt>
                <c:pt idx="500">
                  <c:v>3.5307407379150303E-5</c:v>
                </c:pt>
                <c:pt idx="501">
                  <c:v>3.51548194885253E-5</c:v>
                </c:pt>
                <c:pt idx="502">
                  <c:v>3.5293102264404297E-5</c:v>
                </c:pt>
                <c:pt idx="503">
                  <c:v>3.6482810974121001E-5</c:v>
                </c:pt>
                <c:pt idx="504">
                  <c:v>3.54313850402832E-5</c:v>
                </c:pt>
                <c:pt idx="505">
                  <c:v>3.5161972045898401E-5</c:v>
                </c:pt>
                <c:pt idx="506">
                  <c:v>3.4639835357666E-5</c:v>
                </c:pt>
                <c:pt idx="507">
                  <c:v>3.50618362426757E-5</c:v>
                </c:pt>
                <c:pt idx="508">
                  <c:v>3.91602516174316E-5</c:v>
                </c:pt>
                <c:pt idx="509">
                  <c:v>3.4396648406982397E-5</c:v>
                </c:pt>
                <c:pt idx="510">
                  <c:v>3.5166740417480401E-5</c:v>
                </c:pt>
                <c:pt idx="511">
                  <c:v>3.5133361816406199E-5</c:v>
                </c:pt>
                <c:pt idx="512">
                  <c:v>3.36432456970214E-5</c:v>
                </c:pt>
                <c:pt idx="513">
                  <c:v>3.8478374481201101E-5</c:v>
                </c:pt>
                <c:pt idx="514">
                  <c:v>3.5662651062011701E-5</c:v>
                </c:pt>
                <c:pt idx="515">
                  <c:v>3.4892559051513603E-5</c:v>
                </c:pt>
                <c:pt idx="516">
                  <c:v>3.6797523498535103E-5</c:v>
                </c:pt>
                <c:pt idx="517">
                  <c:v>3.5302639007568297E-5</c:v>
                </c:pt>
                <c:pt idx="518">
                  <c:v>3.57365608215332E-5</c:v>
                </c:pt>
                <c:pt idx="519">
                  <c:v>3.5171508789062502E-5</c:v>
                </c:pt>
                <c:pt idx="520">
                  <c:v>3.5080909729003903E-5</c:v>
                </c:pt>
                <c:pt idx="521">
                  <c:v>3.4887790679931603E-5</c:v>
                </c:pt>
                <c:pt idx="522">
                  <c:v>3.7386417388916003E-5</c:v>
                </c:pt>
                <c:pt idx="523">
                  <c:v>3.55505943298339E-5</c:v>
                </c:pt>
                <c:pt idx="524">
                  <c:v>3.5140514373779199E-5</c:v>
                </c:pt>
                <c:pt idx="525">
                  <c:v>3.5357475280761701E-5</c:v>
                </c:pt>
                <c:pt idx="526">
                  <c:v>3.7522315979003898E-5</c:v>
                </c:pt>
                <c:pt idx="527">
                  <c:v>3.7591457366943302E-5</c:v>
                </c:pt>
                <c:pt idx="528">
                  <c:v>3.7832260131835898E-5</c:v>
                </c:pt>
                <c:pt idx="529">
                  <c:v>3.8197040557861303E-5</c:v>
                </c:pt>
                <c:pt idx="530">
                  <c:v>3.6978721618652302E-5</c:v>
                </c:pt>
                <c:pt idx="531">
                  <c:v>3.8309097290039003E-5</c:v>
                </c:pt>
                <c:pt idx="532">
                  <c:v>3.8504600524902303E-5</c:v>
                </c:pt>
                <c:pt idx="533">
                  <c:v>3.7696361541748003E-5</c:v>
                </c:pt>
                <c:pt idx="534">
                  <c:v>3.8669109344482401E-5</c:v>
                </c:pt>
                <c:pt idx="535">
                  <c:v>3.89695167541503E-5</c:v>
                </c:pt>
                <c:pt idx="536">
                  <c:v>3.6432743072509698E-5</c:v>
                </c:pt>
                <c:pt idx="537">
                  <c:v>3.8836002349853499E-5</c:v>
                </c:pt>
                <c:pt idx="538">
                  <c:v>3.73673439025878E-5</c:v>
                </c:pt>
                <c:pt idx="539">
                  <c:v>3.9548873901367098E-5</c:v>
                </c:pt>
                <c:pt idx="540">
                  <c:v>3.9100646972656203E-5</c:v>
                </c:pt>
                <c:pt idx="541">
                  <c:v>3.7412643432617103E-5</c:v>
                </c:pt>
                <c:pt idx="542">
                  <c:v>3.7291049957275302E-5</c:v>
                </c:pt>
                <c:pt idx="543">
                  <c:v>3.9296150207519503E-5</c:v>
                </c:pt>
                <c:pt idx="544">
                  <c:v>3.9031505584716799E-5</c:v>
                </c:pt>
                <c:pt idx="545">
                  <c:v>3.8030147552490198E-5</c:v>
                </c:pt>
                <c:pt idx="546">
                  <c:v>3.8380622863769502E-5</c:v>
                </c:pt>
                <c:pt idx="547">
                  <c:v>3.7777423858642501E-5</c:v>
                </c:pt>
                <c:pt idx="548">
                  <c:v>3.8182735443115202E-5</c:v>
                </c:pt>
                <c:pt idx="549">
                  <c:v>3.7176609039306602E-5</c:v>
                </c:pt>
                <c:pt idx="550">
                  <c:v>3.7779808044433501E-5</c:v>
                </c:pt>
                <c:pt idx="551">
                  <c:v>3.75628471374511E-5</c:v>
                </c:pt>
                <c:pt idx="552">
                  <c:v>3.8666725158691401E-5</c:v>
                </c:pt>
                <c:pt idx="553">
                  <c:v>3.7202835083007797E-5</c:v>
                </c:pt>
                <c:pt idx="554">
                  <c:v>3.7860870361328101E-5</c:v>
                </c:pt>
                <c:pt idx="555">
                  <c:v>3.7884712219238201E-5</c:v>
                </c:pt>
                <c:pt idx="556">
                  <c:v>3.6120414733886698E-5</c:v>
                </c:pt>
                <c:pt idx="557">
                  <c:v>3.8518905639648397E-5</c:v>
                </c:pt>
                <c:pt idx="558">
                  <c:v>3.7236213684081999E-5</c:v>
                </c:pt>
                <c:pt idx="559">
                  <c:v>3.7398338317871097E-5</c:v>
                </c:pt>
                <c:pt idx="560">
                  <c:v>3.6833286285400298E-5</c:v>
                </c:pt>
                <c:pt idx="561">
                  <c:v>3.9129257202148398E-5</c:v>
                </c:pt>
                <c:pt idx="562">
                  <c:v>3.6933422088622999E-5</c:v>
                </c:pt>
                <c:pt idx="563">
                  <c:v>3.68642807006835E-5</c:v>
                </c:pt>
                <c:pt idx="564">
                  <c:v>3.7527084350585898E-5</c:v>
                </c:pt>
                <c:pt idx="565">
                  <c:v>3.9203166961669903E-5</c:v>
                </c:pt>
                <c:pt idx="566">
                  <c:v>4.2009353637695303E-5</c:v>
                </c:pt>
                <c:pt idx="567">
                  <c:v>3.7539005279540999E-5</c:v>
                </c:pt>
                <c:pt idx="568">
                  <c:v>3.8044452667236299E-5</c:v>
                </c:pt>
                <c:pt idx="569">
                  <c:v>3.7686824798583901E-5</c:v>
                </c:pt>
                <c:pt idx="570">
                  <c:v>4.03666496276855E-5</c:v>
                </c:pt>
                <c:pt idx="571">
                  <c:v>3.9563179016113199E-5</c:v>
                </c:pt>
                <c:pt idx="572">
                  <c:v>3.7901401519775302E-5</c:v>
                </c:pt>
                <c:pt idx="573">
                  <c:v>3.8454532623291E-5</c:v>
                </c:pt>
                <c:pt idx="574">
                  <c:v>3.7765502929687501E-5</c:v>
                </c:pt>
                <c:pt idx="575">
                  <c:v>3.74555587768554E-5</c:v>
                </c:pt>
                <c:pt idx="576">
                  <c:v>3.8442611694335899E-5</c:v>
                </c:pt>
                <c:pt idx="577">
                  <c:v>3.91554832458496E-5</c:v>
                </c:pt>
                <c:pt idx="578">
                  <c:v>3.88789176940917E-5</c:v>
                </c:pt>
                <c:pt idx="579">
                  <c:v>3.82542610168457E-5</c:v>
                </c:pt>
                <c:pt idx="580">
                  <c:v>3.7219524383544898E-5</c:v>
                </c:pt>
                <c:pt idx="581">
                  <c:v>3.9222240447997997E-5</c:v>
                </c:pt>
                <c:pt idx="582">
                  <c:v>3.7772655487060501E-5</c:v>
                </c:pt>
                <c:pt idx="583">
                  <c:v>3.7684440612792902E-5</c:v>
                </c:pt>
                <c:pt idx="584">
                  <c:v>3.9312839508056597E-5</c:v>
                </c:pt>
                <c:pt idx="585">
                  <c:v>3.77559661865234E-5</c:v>
                </c:pt>
                <c:pt idx="586">
                  <c:v>3.7677288055419902E-5</c:v>
                </c:pt>
                <c:pt idx="587">
                  <c:v>3.8270950317382801E-5</c:v>
                </c:pt>
                <c:pt idx="588">
                  <c:v>3.7417411804199198E-5</c:v>
                </c:pt>
                <c:pt idx="589">
                  <c:v>3.7975311279296801E-5</c:v>
                </c:pt>
                <c:pt idx="590">
                  <c:v>3.91626358032226E-5</c:v>
                </c:pt>
                <c:pt idx="591">
                  <c:v>3.9615631103515597E-5</c:v>
                </c:pt>
                <c:pt idx="592">
                  <c:v>3.7462711334228501E-5</c:v>
                </c:pt>
                <c:pt idx="593">
                  <c:v>6.7071914672851507E-5</c:v>
                </c:pt>
                <c:pt idx="594">
                  <c:v>3.7901401519775302E-5</c:v>
                </c:pt>
                <c:pt idx="595">
                  <c:v>3.8843154907226499E-5</c:v>
                </c:pt>
                <c:pt idx="596">
                  <c:v>3.89695167541503E-5</c:v>
                </c:pt>
                <c:pt idx="597">
                  <c:v>3.8414001464843697E-5</c:v>
                </c:pt>
                <c:pt idx="598">
                  <c:v>3.7825107574462797E-5</c:v>
                </c:pt>
                <c:pt idx="599">
                  <c:v>3.8778781890869101E-5</c:v>
                </c:pt>
                <c:pt idx="600">
                  <c:v>3.8132667541503899E-5</c:v>
                </c:pt>
                <c:pt idx="601">
                  <c:v>3.8616657257080003E-5</c:v>
                </c:pt>
                <c:pt idx="602">
                  <c:v>3.8328170776367097E-5</c:v>
                </c:pt>
                <c:pt idx="603">
                  <c:v>3.9281845092773401E-5</c:v>
                </c:pt>
                <c:pt idx="604">
                  <c:v>3.8137435913085899E-5</c:v>
                </c:pt>
                <c:pt idx="605">
                  <c:v>3.8113594055175703E-5</c:v>
                </c:pt>
                <c:pt idx="606">
                  <c:v>3.8871765136718701E-5</c:v>
                </c:pt>
                <c:pt idx="607">
                  <c:v>3.8385391235351502E-5</c:v>
                </c:pt>
                <c:pt idx="608">
                  <c:v>3.9978027343750002E-5</c:v>
                </c:pt>
                <c:pt idx="609">
                  <c:v>3.7927627563476498E-5</c:v>
                </c:pt>
                <c:pt idx="610">
                  <c:v>3.8020610809326097E-5</c:v>
                </c:pt>
                <c:pt idx="611">
                  <c:v>3.9927959442138597E-5</c:v>
                </c:pt>
                <c:pt idx="612">
                  <c:v>3.9656162261962799E-5</c:v>
                </c:pt>
                <c:pt idx="613">
                  <c:v>3.8433074951171798E-5</c:v>
                </c:pt>
                <c:pt idx="614">
                  <c:v>3.8762092590332E-5</c:v>
                </c:pt>
                <c:pt idx="615">
                  <c:v>4.0495395660400301E-5</c:v>
                </c:pt>
                <c:pt idx="616">
                  <c:v>4.0285587310791002E-5</c:v>
                </c:pt>
                <c:pt idx="617">
                  <c:v>3.7872791290283202E-5</c:v>
                </c:pt>
                <c:pt idx="618">
                  <c:v>4.0397644042968702E-5</c:v>
                </c:pt>
                <c:pt idx="619">
                  <c:v>3.91554832458496E-5</c:v>
                </c:pt>
                <c:pt idx="620">
                  <c:v>3.97539138793945E-5</c:v>
                </c:pt>
                <c:pt idx="621">
                  <c:v>3.9618015289306597E-5</c:v>
                </c:pt>
                <c:pt idx="622">
                  <c:v>4.2231082916259697E-5</c:v>
                </c:pt>
                <c:pt idx="623">
                  <c:v>4.0044784545898399E-5</c:v>
                </c:pt>
                <c:pt idx="624">
                  <c:v>3.8218498229980397E-5</c:v>
                </c:pt>
                <c:pt idx="625">
                  <c:v>3.9298534393310502E-5</c:v>
                </c:pt>
                <c:pt idx="626">
                  <c:v>4.0395259857177702E-5</c:v>
                </c:pt>
                <c:pt idx="627">
                  <c:v>3.8042068481445299E-5</c:v>
                </c:pt>
                <c:pt idx="628">
                  <c:v>4.0750503540038999E-5</c:v>
                </c:pt>
                <c:pt idx="629">
                  <c:v>3.7031173706054598E-5</c:v>
                </c:pt>
                <c:pt idx="630">
                  <c:v>3.7710666656494097E-5</c:v>
                </c:pt>
                <c:pt idx="631">
                  <c:v>3.8428306579589798E-5</c:v>
                </c:pt>
                <c:pt idx="632">
                  <c:v>3.7848949432372999E-5</c:v>
                </c:pt>
                <c:pt idx="633">
                  <c:v>4.0585994720458901E-5</c:v>
                </c:pt>
                <c:pt idx="634">
                  <c:v>3.7777423858642501E-5</c:v>
                </c:pt>
                <c:pt idx="635">
                  <c:v>3.72576713562011E-5</c:v>
                </c:pt>
                <c:pt idx="636" formatCode="General">
                  <c:v>3.8509845733642497E-4</c:v>
                </c:pt>
                <c:pt idx="637">
                  <c:v>3.7810802459716798E-5</c:v>
                </c:pt>
                <c:pt idx="638">
                  <c:v>3.8192272186279201E-5</c:v>
                </c:pt>
                <c:pt idx="639">
                  <c:v>3.9334297180175697E-5</c:v>
                </c:pt>
                <c:pt idx="640">
                  <c:v>3.7586688995361302E-5</c:v>
                </c:pt>
                <c:pt idx="641">
                  <c:v>3.86571884155273E-5</c:v>
                </c:pt>
                <c:pt idx="642">
                  <c:v>3.6420822143554597E-5</c:v>
                </c:pt>
                <c:pt idx="643">
                  <c:v>3.8814544677734303E-5</c:v>
                </c:pt>
                <c:pt idx="644">
                  <c:v>3.79610061645507E-5</c:v>
                </c:pt>
                <c:pt idx="645">
                  <c:v>3.7789344787597602E-5</c:v>
                </c:pt>
                <c:pt idx="646">
                  <c:v>3.9215087890624998E-5</c:v>
                </c:pt>
                <c:pt idx="647">
                  <c:v>3.7515163421630797E-5</c:v>
                </c:pt>
                <c:pt idx="648">
                  <c:v>3.8087368011474603E-5</c:v>
                </c:pt>
                <c:pt idx="649">
                  <c:v>3.6516189575195298E-5</c:v>
                </c:pt>
                <c:pt idx="650">
                  <c:v>3.8697719573974603E-5</c:v>
                </c:pt>
                <c:pt idx="651">
                  <c:v>4.5139789581298797E-5</c:v>
                </c:pt>
                <c:pt idx="652">
                  <c:v>3.8423538208007798E-5</c:v>
                </c:pt>
                <c:pt idx="653">
                  <c:v>3.7610530853271403E-5</c:v>
                </c:pt>
                <c:pt idx="654">
                  <c:v>3.9319992065429603E-5</c:v>
                </c:pt>
                <c:pt idx="655">
                  <c:v>3.7779808044433501E-5</c:v>
                </c:pt>
                <c:pt idx="656">
                  <c:v>4.0538311004638598E-5</c:v>
                </c:pt>
                <c:pt idx="657">
                  <c:v>3.7887096405029201E-5</c:v>
                </c:pt>
                <c:pt idx="658">
                  <c:v>3.9875507354736301E-5</c:v>
                </c:pt>
                <c:pt idx="659">
                  <c:v>3.7276744842529201E-5</c:v>
                </c:pt>
                <c:pt idx="660">
                  <c:v>4.3928623199462803E-5</c:v>
                </c:pt>
                <c:pt idx="661">
                  <c:v>3.9727687835693297E-5</c:v>
                </c:pt>
                <c:pt idx="662">
                  <c:v>3.9536952972412099E-5</c:v>
                </c:pt>
                <c:pt idx="663">
                  <c:v>3.8542747497558498E-5</c:v>
                </c:pt>
                <c:pt idx="664">
                  <c:v>3.7846565246582E-5</c:v>
                </c:pt>
                <c:pt idx="665">
                  <c:v>3.7631988525390599E-5</c:v>
                </c:pt>
                <c:pt idx="666">
                  <c:v>3.9076805114746E-5</c:v>
                </c:pt>
                <c:pt idx="667">
                  <c:v>3.96585464477539E-5</c:v>
                </c:pt>
                <c:pt idx="668">
                  <c:v>3.8709640502929603E-5</c:v>
                </c:pt>
                <c:pt idx="669">
                  <c:v>3.7474632263183501E-5</c:v>
                </c:pt>
                <c:pt idx="670">
                  <c:v>3.8425922393798798E-5</c:v>
                </c:pt>
                <c:pt idx="671">
                  <c:v>3.8185119628906202E-5</c:v>
                </c:pt>
                <c:pt idx="672">
                  <c:v>3.7820339202880797E-5</c:v>
                </c:pt>
                <c:pt idx="673">
                  <c:v>3.7415027618408198E-5</c:v>
                </c:pt>
                <c:pt idx="674">
                  <c:v>4.1205883026123002E-5</c:v>
                </c:pt>
                <c:pt idx="675">
                  <c:v>4.9843788146972603E-5</c:v>
                </c:pt>
                <c:pt idx="676">
                  <c:v>4.2884349822998001E-5</c:v>
                </c:pt>
                <c:pt idx="677">
                  <c:v>4.4453144073486298E-5</c:v>
                </c:pt>
                <c:pt idx="678">
                  <c:v>4.04524803161621E-5</c:v>
                </c:pt>
                <c:pt idx="679">
                  <c:v>4.41884994506835E-5</c:v>
                </c:pt>
                <c:pt idx="680">
                  <c:v>4.1422843933105403E-5</c:v>
                </c:pt>
                <c:pt idx="681">
                  <c:v>4.4708251953125002E-5</c:v>
                </c:pt>
                <c:pt idx="682">
                  <c:v>3.9575099945068301E-5</c:v>
                </c:pt>
                <c:pt idx="683">
                  <c:v>4.0690898895263601E-5</c:v>
                </c:pt>
                <c:pt idx="684">
                  <c:v>3.9632320404052698E-5</c:v>
                </c:pt>
                <c:pt idx="685">
                  <c:v>4.37879562377929E-5</c:v>
                </c:pt>
                <c:pt idx="686">
                  <c:v>4.2147636413574199E-5</c:v>
                </c:pt>
                <c:pt idx="687">
                  <c:v>4.0488243103027301E-5</c:v>
                </c:pt>
                <c:pt idx="688">
                  <c:v>4.3201446533203102E-5</c:v>
                </c:pt>
                <c:pt idx="689">
                  <c:v>4.1015148162841797E-5</c:v>
                </c:pt>
                <c:pt idx="690">
                  <c:v>4.0512084960937497E-5</c:v>
                </c:pt>
                <c:pt idx="691">
                  <c:v>4.1651725769042898E-5</c:v>
                </c:pt>
                <c:pt idx="692">
                  <c:v>3.9584636688232402E-5</c:v>
                </c:pt>
                <c:pt idx="693">
                  <c:v>4.21619415283203E-5</c:v>
                </c:pt>
                <c:pt idx="694">
                  <c:v>4.0729045867919898E-5</c:v>
                </c:pt>
                <c:pt idx="695">
                  <c:v>4.12654876708984E-5</c:v>
                </c:pt>
                <c:pt idx="696">
                  <c:v>3.9317607879638603E-5</c:v>
                </c:pt>
                <c:pt idx="697">
                  <c:v>4.2033195495605397E-5</c:v>
                </c:pt>
                <c:pt idx="698">
                  <c:v>3.9474964141845701E-5</c:v>
                </c:pt>
                <c:pt idx="699">
                  <c:v>3.9949417114257799E-5</c:v>
                </c:pt>
                <c:pt idx="700">
                  <c:v>4.0483474731445302E-5</c:v>
                </c:pt>
                <c:pt idx="701">
                  <c:v>3.9408206939697203E-5</c:v>
                </c:pt>
                <c:pt idx="702">
                  <c:v>3.91626358032226E-5</c:v>
                </c:pt>
                <c:pt idx="703">
                  <c:v>4.3101310729980401E-5</c:v>
                </c:pt>
                <c:pt idx="704">
                  <c:v>4.45771217346191E-5</c:v>
                </c:pt>
                <c:pt idx="705">
                  <c:v>4.5704841613769501E-5</c:v>
                </c:pt>
                <c:pt idx="706">
                  <c:v>7.4508190155029295E-5</c:v>
                </c:pt>
                <c:pt idx="707">
                  <c:v>4.9526691436767501E-5</c:v>
                </c:pt>
                <c:pt idx="708">
                  <c:v>7.2722434997558495E-5</c:v>
                </c:pt>
                <c:pt idx="709">
                  <c:v>4.2049884796142498E-5</c:v>
                </c:pt>
                <c:pt idx="710">
                  <c:v>4.4913291931152302E-5</c:v>
                </c:pt>
                <c:pt idx="711">
                  <c:v>4.4510364532470703E-5</c:v>
                </c:pt>
                <c:pt idx="712">
                  <c:v>4.2872428894042899E-5</c:v>
                </c:pt>
                <c:pt idx="713">
                  <c:v>4.8327445983886702E-5</c:v>
                </c:pt>
                <c:pt idx="714">
                  <c:v>4.2741298675537098E-5</c:v>
                </c:pt>
                <c:pt idx="715">
                  <c:v>4.1389465332031201E-5</c:v>
                </c:pt>
                <c:pt idx="716">
                  <c:v>4.10747528076171E-5</c:v>
                </c:pt>
                <c:pt idx="717">
                  <c:v>4.0459632873535099E-5</c:v>
                </c:pt>
                <c:pt idx="718">
                  <c:v>4.0180683135986301E-5</c:v>
                </c:pt>
                <c:pt idx="719">
                  <c:v>4.0826797485351497E-5</c:v>
                </c:pt>
                <c:pt idx="720">
                  <c:v>4.1801929473876902E-5</c:v>
                </c:pt>
                <c:pt idx="721">
                  <c:v>4.1131973266601497E-5</c:v>
                </c:pt>
                <c:pt idx="722">
                  <c:v>4.1983127593994101E-5</c:v>
                </c:pt>
                <c:pt idx="723">
                  <c:v>4.5318603515625003E-5</c:v>
                </c:pt>
                <c:pt idx="724">
                  <c:v>3.99732589721679E-5</c:v>
                </c:pt>
                <c:pt idx="725">
                  <c:v>4.0416717529296803E-5</c:v>
                </c:pt>
                <c:pt idx="726">
                  <c:v>4.0626525878906197E-5</c:v>
                </c:pt>
                <c:pt idx="727">
                  <c:v>4.0228366851806598E-5</c:v>
                </c:pt>
                <c:pt idx="728">
                  <c:v>3.9608478546142503E-5</c:v>
                </c:pt>
                <c:pt idx="729">
                  <c:v>4.0392875671386702E-5</c:v>
                </c:pt>
                <c:pt idx="730">
                  <c:v>4.2405128479003903E-5</c:v>
                </c:pt>
                <c:pt idx="731">
                  <c:v>3.9372444152832001E-5</c:v>
                </c:pt>
                <c:pt idx="732">
                  <c:v>4.1406154632568302E-5</c:v>
                </c:pt>
                <c:pt idx="733">
                  <c:v>4.27794456481933E-5</c:v>
                </c:pt>
                <c:pt idx="734">
                  <c:v>4.1720867156982397E-5</c:v>
                </c:pt>
                <c:pt idx="735">
                  <c:v>3.9846897125244099E-5</c:v>
                </c:pt>
                <c:pt idx="736">
                  <c:v>3.9873123168945301E-5</c:v>
                </c:pt>
                <c:pt idx="737">
                  <c:v>4.14609909057617E-5</c:v>
                </c:pt>
                <c:pt idx="738">
                  <c:v>4.2657852172851499E-5</c:v>
                </c:pt>
                <c:pt idx="739">
                  <c:v>3.9782524108886702E-5</c:v>
                </c:pt>
                <c:pt idx="740">
                  <c:v>4.0197372436523402E-5</c:v>
                </c:pt>
                <c:pt idx="741">
                  <c:v>4.2421817779540997E-5</c:v>
                </c:pt>
                <c:pt idx="742">
                  <c:v>4.6665668487548799E-5</c:v>
                </c:pt>
                <c:pt idx="743">
                  <c:v>4.01687622070312E-5</c:v>
                </c:pt>
                <c:pt idx="744">
                  <c:v>3.9458274841308499E-5</c:v>
                </c:pt>
                <c:pt idx="745">
                  <c:v>4.1332244873046797E-5</c:v>
                </c:pt>
                <c:pt idx="746">
                  <c:v>4.0404796600341702E-5</c:v>
                </c:pt>
                <c:pt idx="747">
                  <c:v>4.0469169616699201E-5</c:v>
                </c:pt>
                <c:pt idx="748">
                  <c:v>3.9944648742675698E-5</c:v>
                </c:pt>
                <c:pt idx="749">
                  <c:v>4.2023658752441397E-5</c:v>
                </c:pt>
                <c:pt idx="750">
                  <c:v>4.7948360443115197E-5</c:v>
                </c:pt>
                <c:pt idx="751">
                  <c:v>4.0113925933837803E-5</c:v>
                </c:pt>
                <c:pt idx="752">
                  <c:v>4.0619373321533197E-5</c:v>
                </c:pt>
                <c:pt idx="753">
                  <c:v>4.2951107025146398E-5</c:v>
                </c:pt>
                <c:pt idx="754">
                  <c:v>4.1015148162841797E-5</c:v>
                </c:pt>
                <c:pt idx="755">
                  <c:v>4.0087699890136702E-5</c:v>
                </c:pt>
                <c:pt idx="756">
                  <c:v>4.5070648193359299E-5</c:v>
                </c:pt>
                <c:pt idx="757">
                  <c:v>4.3766498565673799E-5</c:v>
                </c:pt>
                <c:pt idx="758">
                  <c:v>4.05573844909668E-5</c:v>
                </c:pt>
                <c:pt idx="759">
                  <c:v>4.2741298675537098E-5</c:v>
                </c:pt>
                <c:pt idx="760">
                  <c:v>3.98635864257812E-5</c:v>
                </c:pt>
                <c:pt idx="761">
                  <c:v>4.1081905364990201E-5</c:v>
                </c:pt>
                <c:pt idx="762">
                  <c:v>4.0352344512939399E-5</c:v>
                </c:pt>
                <c:pt idx="763">
                  <c:v>3.9522647857665998E-5</c:v>
                </c:pt>
                <c:pt idx="764">
                  <c:v>3.96585464477539E-5</c:v>
                </c:pt>
                <c:pt idx="765">
                  <c:v>3.9405822753906203E-5</c:v>
                </c:pt>
                <c:pt idx="766">
                  <c:v>3.9501190185546802E-5</c:v>
                </c:pt>
                <c:pt idx="767">
                  <c:v>3.9682388305664001E-5</c:v>
                </c:pt>
                <c:pt idx="768">
                  <c:v>3.96609306335449E-5</c:v>
                </c:pt>
                <c:pt idx="769">
                  <c:v>3.9851665496826099E-5</c:v>
                </c:pt>
                <c:pt idx="770">
                  <c:v>3.9796829223632803E-5</c:v>
                </c:pt>
                <c:pt idx="771">
                  <c:v>4.0001869201660102E-5</c:v>
                </c:pt>
                <c:pt idx="772">
                  <c:v>3.8540363311767498E-5</c:v>
                </c:pt>
                <c:pt idx="773">
                  <c:v>3.9656162261962799E-5</c:v>
                </c:pt>
                <c:pt idx="774">
                  <c:v>4.44936752319335E-5</c:v>
                </c:pt>
                <c:pt idx="775">
                  <c:v>3.9887428283691402E-5</c:v>
                </c:pt>
                <c:pt idx="776">
                  <c:v>3.9572715759277301E-5</c:v>
                </c:pt>
                <c:pt idx="777">
                  <c:v>4.0247440338134698E-5</c:v>
                </c:pt>
                <c:pt idx="778">
                  <c:v>3.9818286895751897E-5</c:v>
                </c:pt>
                <c:pt idx="779">
                  <c:v>3.9057731628417899E-5</c:v>
                </c:pt>
                <c:pt idx="780">
                  <c:v>4.1313171386718703E-5</c:v>
                </c:pt>
                <c:pt idx="781">
                  <c:v>4.1000843048095703E-5</c:v>
                </c:pt>
                <c:pt idx="782">
                  <c:v>3.9424896240234297E-5</c:v>
                </c:pt>
                <c:pt idx="783">
                  <c:v>3.9985179901123001E-5</c:v>
                </c:pt>
                <c:pt idx="784">
                  <c:v>4.02522087097168E-5</c:v>
                </c:pt>
                <c:pt idx="785">
                  <c:v>4.0800571441650301E-5</c:v>
                </c:pt>
                <c:pt idx="786">
                  <c:v>4.0147304534912099E-5</c:v>
                </c:pt>
                <c:pt idx="787">
                  <c:v>3.95560264587402E-5</c:v>
                </c:pt>
                <c:pt idx="788">
                  <c:v>4.2092800140380801E-5</c:v>
                </c:pt>
                <c:pt idx="789">
                  <c:v>4.0829181671142497E-5</c:v>
                </c:pt>
                <c:pt idx="790">
                  <c:v>4.1089057922363201E-5</c:v>
                </c:pt>
                <c:pt idx="791">
                  <c:v>3.9501190185546802E-5</c:v>
                </c:pt>
                <c:pt idx="792">
                  <c:v>3.8893222808837801E-5</c:v>
                </c:pt>
                <c:pt idx="793">
                  <c:v>4.0991306304931602E-5</c:v>
                </c:pt>
                <c:pt idx="794">
                  <c:v>3.9317607879638603E-5</c:v>
                </c:pt>
                <c:pt idx="795">
                  <c:v>3.97777557373046E-5</c:v>
                </c:pt>
                <c:pt idx="796">
                  <c:v>3.8421154022216798E-5</c:v>
                </c:pt>
                <c:pt idx="797">
                  <c:v>3.9060115814208899E-5</c:v>
                </c:pt>
                <c:pt idx="798">
                  <c:v>4.0245056152343699E-5</c:v>
                </c:pt>
                <c:pt idx="799">
                  <c:v>3.9608478546142503E-5</c:v>
                </c:pt>
                <c:pt idx="800">
                  <c:v>4.0640830993652298E-5</c:v>
                </c:pt>
                <c:pt idx="801">
                  <c:v>4.2052268981933498E-5</c:v>
                </c:pt>
                <c:pt idx="802">
                  <c:v>4.0137767791747998E-5</c:v>
                </c:pt>
                <c:pt idx="803">
                  <c:v>3.9429664611816398E-5</c:v>
                </c:pt>
                <c:pt idx="804">
                  <c:v>3.92723083496093E-5</c:v>
                </c:pt>
                <c:pt idx="805">
                  <c:v>3.9441585540771398E-5</c:v>
                </c:pt>
                <c:pt idx="806">
                  <c:v>4.0640830993652298E-5</c:v>
                </c:pt>
                <c:pt idx="807">
                  <c:v>3.9920806884765597E-5</c:v>
                </c:pt>
                <c:pt idx="808">
                  <c:v>3.9517879486083903E-5</c:v>
                </c:pt>
                <c:pt idx="809">
                  <c:v>3.9381980895996001E-5</c:v>
                </c:pt>
                <c:pt idx="810">
                  <c:v>4.1298866271972602E-5</c:v>
                </c:pt>
                <c:pt idx="811">
                  <c:v>4.32872772216796E-5</c:v>
                </c:pt>
                <c:pt idx="812">
                  <c:v>3.9908885955810503E-5</c:v>
                </c:pt>
                <c:pt idx="813">
                  <c:v>4.2028427124023397E-5</c:v>
                </c:pt>
                <c:pt idx="814">
                  <c:v>4.0698051452636702E-5</c:v>
                </c:pt>
                <c:pt idx="815">
                  <c:v>4.01616096496582E-5</c:v>
                </c:pt>
                <c:pt idx="816">
                  <c:v>3.97515296936035E-5</c:v>
                </c:pt>
                <c:pt idx="817">
                  <c:v>3.9570331573486301E-5</c:v>
                </c:pt>
                <c:pt idx="818">
                  <c:v>3.9746761322021398E-5</c:v>
                </c:pt>
                <c:pt idx="819">
                  <c:v>3.8788318634033203E-5</c:v>
                </c:pt>
                <c:pt idx="820">
                  <c:v>3.9732456207275297E-5</c:v>
                </c:pt>
                <c:pt idx="821">
                  <c:v>3.9508342742919897E-5</c:v>
                </c:pt>
                <c:pt idx="822">
                  <c:v>3.9992332458496001E-5</c:v>
                </c:pt>
                <c:pt idx="823">
                  <c:v>3.9525032043456998E-5</c:v>
                </c:pt>
                <c:pt idx="824">
                  <c:v>4.05645370483398E-5</c:v>
                </c:pt>
                <c:pt idx="825">
                  <c:v>3.9443969726562499E-5</c:v>
                </c:pt>
                <c:pt idx="826">
                  <c:v>4.2133331298828098E-5</c:v>
                </c:pt>
                <c:pt idx="827">
                  <c:v>3.8762092590332E-5</c:v>
                </c:pt>
                <c:pt idx="828">
                  <c:v>4.3578147888183499E-5</c:v>
                </c:pt>
                <c:pt idx="829">
                  <c:v>6.5429210662841799E-5</c:v>
                </c:pt>
                <c:pt idx="830">
                  <c:v>3.9229393005370997E-5</c:v>
                </c:pt>
                <c:pt idx="831">
                  <c:v>4.1127204895019497E-5</c:v>
                </c:pt>
                <c:pt idx="832">
                  <c:v>4.0342807769775298E-5</c:v>
                </c:pt>
                <c:pt idx="833">
                  <c:v>3.9796829223632803E-5</c:v>
                </c:pt>
                <c:pt idx="834">
                  <c:v>3.9837360382079998E-5</c:v>
                </c:pt>
                <c:pt idx="835">
                  <c:v>4.0814876556396403E-5</c:v>
                </c:pt>
                <c:pt idx="836">
                  <c:v>3.9494037628173802E-5</c:v>
                </c:pt>
                <c:pt idx="837">
                  <c:v>3.94725799560546E-5</c:v>
                </c:pt>
                <c:pt idx="838">
                  <c:v>4.08720970153808E-5</c:v>
                </c:pt>
                <c:pt idx="839">
                  <c:v>3.9100646972656203E-5</c:v>
                </c:pt>
                <c:pt idx="840">
                  <c:v>4.0156841278076099E-5</c:v>
                </c:pt>
                <c:pt idx="841">
                  <c:v>4.1248798370361299E-5</c:v>
                </c:pt>
                <c:pt idx="842">
                  <c:v>3.9906501770019503E-5</c:v>
                </c:pt>
                <c:pt idx="843">
                  <c:v>3.9482116699218701E-5</c:v>
                </c:pt>
                <c:pt idx="844">
                  <c:v>3.9429664611816398E-5</c:v>
                </c:pt>
                <c:pt idx="845">
                  <c:v>3.9234161376953098E-5</c:v>
                </c:pt>
                <c:pt idx="846">
                  <c:v>4.1429996490478498E-5</c:v>
                </c:pt>
                <c:pt idx="847">
                  <c:v>3.9908885955810503E-5</c:v>
                </c:pt>
                <c:pt idx="848">
                  <c:v>3.94725799560546E-5</c:v>
                </c:pt>
                <c:pt idx="849">
                  <c:v>3.8645267486572199E-5</c:v>
                </c:pt>
                <c:pt idx="850">
                  <c:v>4.1160583496093699E-5</c:v>
                </c:pt>
                <c:pt idx="851">
                  <c:v>3.9730072021484297E-5</c:v>
                </c:pt>
                <c:pt idx="852">
                  <c:v>4.1093826293945302E-5</c:v>
                </c:pt>
                <c:pt idx="853">
                  <c:v>4.0245056152343699E-5</c:v>
                </c:pt>
                <c:pt idx="854">
                  <c:v>4.0798187255859302E-5</c:v>
                </c:pt>
                <c:pt idx="855">
                  <c:v>4.0249824523925698E-5</c:v>
                </c:pt>
                <c:pt idx="856">
                  <c:v>4.2581558227539E-5</c:v>
                </c:pt>
                <c:pt idx="857">
                  <c:v>4.4922828674316403E-5</c:v>
                </c:pt>
                <c:pt idx="858">
                  <c:v>3.9525032043456998E-5</c:v>
                </c:pt>
                <c:pt idx="859">
                  <c:v>3.9219856262206997E-5</c:v>
                </c:pt>
                <c:pt idx="860">
                  <c:v>4.02593612670898E-5</c:v>
                </c:pt>
                <c:pt idx="861">
                  <c:v>3.9000511169433597E-5</c:v>
                </c:pt>
                <c:pt idx="862">
                  <c:v>4.0192604064941402E-5</c:v>
                </c:pt>
                <c:pt idx="863">
                  <c:v>4.1089057922363201E-5</c:v>
                </c:pt>
                <c:pt idx="864">
                  <c:v>3.92484664916992E-5</c:v>
                </c:pt>
                <c:pt idx="865">
                  <c:v>3.8845539093017498E-5</c:v>
                </c:pt>
                <c:pt idx="866">
                  <c:v>4.0321350097656197E-5</c:v>
                </c:pt>
                <c:pt idx="867">
                  <c:v>3.9312839508056597E-5</c:v>
                </c:pt>
                <c:pt idx="868">
                  <c:v>3.9997100830078103E-5</c:v>
                </c:pt>
                <c:pt idx="869">
                  <c:v>3.9370059967041001E-5</c:v>
                </c:pt>
                <c:pt idx="870">
                  <c:v>3.8671493530273401E-5</c:v>
                </c:pt>
                <c:pt idx="871">
                  <c:v>4.0497779846191403E-5</c:v>
                </c:pt>
                <c:pt idx="872">
                  <c:v>3.9567947387695301E-5</c:v>
                </c:pt>
                <c:pt idx="873">
                  <c:v>3.9601325988769503E-5</c:v>
                </c:pt>
                <c:pt idx="874">
                  <c:v>3.8642883300781199E-5</c:v>
                </c:pt>
                <c:pt idx="875">
                  <c:v>4.0841102600097598E-5</c:v>
                </c:pt>
                <c:pt idx="876">
                  <c:v>3.8809776306152303E-5</c:v>
                </c:pt>
                <c:pt idx="877">
                  <c:v>3.9508342742919897E-5</c:v>
                </c:pt>
                <c:pt idx="878">
                  <c:v>3.7715435028076097E-5</c:v>
                </c:pt>
                <c:pt idx="879">
                  <c:v>4.0967464447021399E-5</c:v>
                </c:pt>
                <c:pt idx="880">
                  <c:v>3.89695167541503E-5</c:v>
                </c:pt>
                <c:pt idx="881">
                  <c:v>3.8921833038329997E-5</c:v>
                </c:pt>
                <c:pt idx="882">
                  <c:v>4.3501853942871001E-5</c:v>
                </c:pt>
                <c:pt idx="883">
                  <c:v>4.2462348937988199E-5</c:v>
                </c:pt>
                <c:pt idx="884">
                  <c:v>4.06718254089355E-5</c:v>
                </c:pt>
                <c:pt idx="885">
                  <c:v>4.1437149047851497E-5</c:v>
                </c:pt>
                <c:pt idx="886">
                  <c:v>4.0977001190185501E-5</c:v>
                </c:pt>
                <c:pt idx="887">
                  <c:v>4.1983127593994101E-5</c:v>
                </c:pt>
                <c:pt idx="888">
                  <c:v>4.2324066162109303E-5</c:v>
                </c:pt>
                <c:pt idx="889">
                  <c:v>3.9596557617187503E-5</c:v>
                </c:pt>
                <c:pt idx="890">
                  <c:v>4.5909881591796801E-5</c:v>
                </c:pt>
                <c:pt idx="891">
                  <c:v>4.41813468933105E-5</c:v>
                </c:pt>
                <c:pt idx="892">
                  <c:v>4.0409564971923803E-5</c:v>
                </c:pt>
                <c:pt idx="893">
                  <c:v>4.0719509124755803E-5</c:v>
                </c:pt>
                <c:pt idx="894">
                  <c:v>4.0092468261718702E-5</c:v>
                </c:pt>
                <c:pt idx="895">
                  <c:v>4.1415691375732397E-5</c:v>
                </c:pt>
                <c:pt idx="896">
                  <c:v>3.9575099945068301E-5</c:v>
                </c:pt>
                <c:pt idx="897">
                  <c:v>3.9825439453124998E-5</c:v>
                </c:pt>
                <c:pt idx="898">
                  <c:v>4.01663780212402E-5</c:v>
                </c:pt>
                <c:pt idx="899">
                  <c:v>4.0335655212402298E-5</c:v>
                </c:pt>
                <c:pt idx="900">
                  <c:v>3.9825439453124998E-5</c:v>
                </c:pt>
                <c:pt idx="901">
                  <c:v>3.9293766021728503E-5</c:v>
                </c:pt>
                <c:pt idx="902">
                  <c:v>4.0922164916992103E-5</c:v>
                </c:pt>
                <c:pt idx="903">
                  <c:v>4.0910243988037097E-5</c:v>
                </c:pt>
                <c:pt idx="904">
                  <c:v>4.0614604949951103E-5</c:v>
                </c:pt>
                <c:pt idx="905">
                  <c:v>3.91578674316406E-5</c:v>
                </c:pt>
                <c:pt idx="906">
                  <c:v>3.9839744567870998E-5</c:v>
                </c:pt>
                <c:pt idx="907">
                  <c:v>4.2636394500732398E-5</c:v>
                </c:pt>
                <c:pt idx="908">
                  <c:v>4.0080547332763601E-5</c:v>
                </c:pt>
                <c:pt idx="909">
                  <c:v>4.0085315704345702E-5</c:v>
                </c:pt>
                <c:pt idx="910">
                  <c:v>4.0295124053955001E-5</c:v>
                </c:pt>
                <c:pt idx="911">
                  <c:v>4.2731761932372997E-5</c:v>
                </c:pt>
                <c:pt idx="912">
                  <c:v>4.0273666381835901E-5</c:v>
                </c:pt>
                <c:pt idx="913">
                  <c:v>3.98564338684082E-5</c:v>
                </c:pt>
                <c:pt idx="914">
                  <c:v>4.34780120849609E-5</c:v>
                </c:pt>
                <c:pt idx="915">
                  <c:v>5.0358772277831997E-5</c:v>
                </c:pt>
                <c:pt idx="916">
                  <c:v>4.2870044708251899E-5</c:v>
                </c:pt>
                <c:pt idx="917">
                  <c:v>4.2054653167724599E-5</c:v>
                </c:pt>
                <c:pt idx="918">
                  <c:v>4.2495727539062502E-5</c:v>
                </c:pt>
                <c:pt idx="919">
                  <c:v>4.2748451232910098E-5</c:v>
                </c:pt>
                <c:pt idx="920">
                  <c:v>4.1472911834716699E-5</c:v>
                </c:pt>
                <c:pt idx="921">
                  <c:v>4.0357112884521399E-5</c:v>
                </c:pt>
                <c:pt idx="922">
                  <c:v>3.99684906005859E-5</c:v>
                </c:pt>
                <c:pt idx="923">
                  <c:v>4.2717456817626903E-5</c:v>
                </c:pt>
                <c:pt idx="924">
                  <c:v>3.9415359497070297E-5</c:v>
                </c:pt>
                <c:pt idx="925">
                  <c:v>4.0512084960937497E-5</c:v>
                </c:pt>
                <c:pt idx="926">
                  <c:v>3.9803981781005802E-5</c:v>
                </c:pt>
                <c:pt idx="927">
                  <c:v>4.1751861572265599E-5</c:v>
                </c:pt>
                <c:pt idx="928">
                  <c:v>3.97729873657226E-5</c:v>
                </c:pt>
                <c:pt idx="929">
                  <c:v>4.1201114654541003E-5</c:v>
                </c:pt>
                <c:pt idx="930">
                  <c:v>4.0128231048583897E-5</c:v>
                </c:pt>
                <c:pt idx="931">
                  <c:v>4.0352344512939399E-5</c:v>
                </c:pt>
                <c:pt idx="932">
                  <c:v>3.93557548522949E-5</c:v>
                </c:pt>
                <c:pt idx="933">
                  <c:v>4.0192604064941402E-5</c:v>
                </c:pt>
                <c:pt idx="934">
                  <c:v>4.0543079376220699E-5</c:v>
                </c:pt>
                <c:pt idx="935">
                  <c:v>4.0833950042724598E-5</c:v>
                </c:pt>
                <c:pt idx="936">
                  <c:v>4.1618347167968703E-5</c:v>
                </c:pt>
                <c:pt idx="937">
                  <c:v>4.0314197540283197E-5</c:v>
                </c:pt>
                <c:pt idx="938">
                  <c:v>4.3611526489257803E-5</c:v>
                </c:pt>
                <c:pt idx="939">
                  <c:v>4.2059421539306599E-5</c:v>
                </c:pt>
                <c:pt idx="940">
                  <c:v>4.0516853332519497E-5</c:v>
                </c:pt>
                <c:pt idx="941">
                  <c:v>4.2042732238769498E-5</c:v>
                </c:pt>
                <c:pt idx="942">
                  <c:v>4.20784950256347E-5</c:v>
                </c:pt>
                <c:pt idx="943">
                  <c:v>4.0781497955322201E-5</c:v>
                </c:pt>
                <c:pt idx="944">
                  <c:v>4.0884017944335901E-5</c:v>
                </c:pt>
                <c:pt idx="945">
                  <c:v>4.1530132293701097E-5</c:v>
                </c:pt>
                <c:pt idx="946">
                  <c:v>4.0111541748046803E-5</c:v>
                </c:pt>
                <c:pt idx="947">
                  <c:v>4.1851997375488198E-5</c:v>
                </c:pt>
                <c:pt idx="948">
                  <c:v>4.3349266052245997E-5</c:v>
                </c:pt>
                <c:pt idx="949">
                  <c:v>4.0988922119140602E-5</c:v>
                </c:pt>
                <c:pt idx="950">
                  <c:v>5.7759284973144502E-5</c:v>
                </c:pt>
                <c:pt idx="951">
                  <c:v>4.15658950805664E-5</c:v>
                </c:pt>
                <c:pt idx="952">
                  <c:v>4.1811466217041003E-5</c:v>
                </c:pt>
                <c:pt idx="953">
                  <c:v>4.5449733734130797E-5</c:v>
                </c:pt>
                <c:pt idx="954">
                  <c:v>4.1363239288329999E-5</c:v>
                </c:pt>
                <c:pt idx="955">
                  <c:v>4.1191577911376901E-5</c:v>
                </c:pt>
                <c:pt idx="956">
                  <c:v>4.3642520904540998E-5</c:v>
                </c:pt>
                <c:pt idx="957">
                  <c:v>4.1737556457519498E-5</c:v>
                </c:pt>
                <c:pt idx="958">
                  <c:v>4.05621528625488E-5</c:v>
                </c:pt>
                <c:pt idx="959">
                  <c:v>4.1563510894775299E-5</c:v>
                </c:pt>
                <c:pt idx="960">
                  <c:v>4.02808189392089E-5</c:v>
                </c:pt>
                <c:pt idx="961">
                  <c:v>4.1210651397705002E-5</c:v>
                </c:pt>
                <c:pt idx="962">
                  <c:v>3.9582252502441402E-5</c:v>
                </c:pt>
                <c:pt idx="963">
                  <c:v>4.1127204895019497E-5</c:v>
                </c:pt>
                <c:pt idx="964">
                  <c:v>4.03618812561035E-5</c:v>
                </c:pt>
                <c:pt idx="965">
                  <c:v>4.0442943572997998E-5</c:v>
                </c:pt>
                <c:pt idx="966">
                  <c:v>4.00567054748535E-5</c:v>
                </c:pt>
                <c:pt idx="967">
                  <c:v>4.1007995605468703E-5</c:v>
                </c:pt>
                <c:pt idx="968">
                  <c:v>3.9792060852050701E-5</c:v>
                </c:pt>
                <c:pt idx="969">
                  <c:v>3.9825439453124998E-5</c:v>
                </c:pt>
                <c:pt idx="970">
                  <c:v>3.9813518524169897E-5</c:v>
                </c:pt>
                <c:pt idx="971">
                  <c:v>4.2819976806640603E-5</c:v>
                </c:pt>
                <c:pt idx="972">
                  <c:v>4.0814876556396403E-5</c:v>
                </c:pt>
                <c:pt idx="973">
                  <c:v>4.0838718414306598E-5</c:v>
                </c:pt>
                <c:pt idx="974">
                  <c:v>3.9258003234863199E-5</c:v>
                </c:pt>
                <c:pt idx="975">
                  <c:v>4.3103694915771401E-5</c:v>
                </c:pt>
                <c:pt idx="976">
                  <c:v>4.0037631988525297E-5</c:v>
                </c:pt>
                <c:pt idx="977">
                  <c:v>4.0037631988525297E-5</c:v>
                </c:pt>
                <c:pt idx="978">
                  <c:v>4.0447711944579998E-5</c:v>
                </c:pt>
                <c:pt idx="979">
                  <c:v>4.03738021850585E-5</c:v>
                </c:pt>
                <c:pt idx="980">
                  <c:v>4.06718254089355E-5</c:v>
                </c:pt>
                <c:pt idx="981">
                  <c:v>3.9384365081787102E-5</c:v>
                </c:pt>
                <c:pt idx="982">
                  <c:v>3.9780139923095702E-5</c:v>
                </c:pt>
                <c:pt idx="983">
                  <c:v>3.9784908294677702E-5</c:v>
                </c:pt>
                <c:pt idx="984">
                  <c:v>3.9150714874267499E-5</c:v>
                </c:pt>
                <c:pt idx="985">
                  <c:v>3.9038658142089798E-5</c:v>
                </c:pt>
                <c:pt idx="986">
                  <c:v>4.2746067047119098E-5</c:v>
                </c:pt>
                <c:pt idx="987">
                  <c:v>3.9656162261962799E-5</c:v>
                </c:pt>
                <c:pt idx="988">
                  <c:v>4.0493011474609301E-5</c:v>
                </c:pt>
                <c:pt idx="989">
                  <c:v>3.9980411529541002E-5</c:v>
                </c:pt>
                <c:pt idx="990">
                  <c:v>3.97753715515136E-5</c:v>
                </c:pt>
                <c:pt idx="991">
                  <c:v>4.1027069091796797E-5</c:v>
                </c:pt>
                <c:pt idx="992">
                  <c:v>4.0180683135986301E-5</c:v>
                </c:pt>
                <c:pt idx="993">
                  <c:v>4.0941238403320299E-5</c:v>
                </c:pt>
                <c:pt idx="994">
                  <c:v>4.0113925933837803E-5</c:v>
                </c:pt>
                <c:pt idx="995">
                  <c:v>4.1635036468505797E-5</c:v>
                </c:pt>
                <c:pt idx="996">
                  <c:v>4.1987895965576101E-5</c:v>
                </c:pt>
                <c:pt idx="997">
                  <c:v>4.05573844909668E-5</c:v>
                </c:pt>
                <c:pt idx="998">
                  <c:v>4.0845870971679598E-5</c:v>
                </c:pt>
                <c:pt idx="999">
                  <c:v>4.2486190795898401E-5</c:v>
                </c:pt>
                <c:pt idx="1000">
                  <c:v>3.9505958557128897E-5</c:v>
                </c:pt>
                <c:pt idx="1001">
                  <c:v>4.0221214294433503E-5</c:v>
                </c:pt>
                <c:pt idx="1002">
                  <c:v>3.9339065551757799E-5</c:v>
                </c:pt>
                <c:pt idx="1003">
                  <c:v>4.0736198425292897E-5</c:v>
                </c:pt>
                <c:pt idx="1004">
                  <c:v>3.9920806884765597E-5</c:v>
                </c:pt>
                <c:pt idx="1005">
                  <c:v>3.9706230163574203E-5</c:v>
                </c:pt>
                <c:pt idx="1006">
                  <c:v>3.9601325988769503E-5</c:v>
                </c:pt>
                <c:pt idx="1007">
                  <c:v>3.9446353912353499E-5</c:v>
                </c:pt>
                <c:pt idx="1008">
                  <c:v>3.9722919464111297E-5</c:v>
                </c:pt>
                <c:pt idx="1009">
                  <c:v>4.1141510009765598E-5</c:v>
                </c:pt>
                <c:pt idx="1010">
                  <c:v>3.9939880371093698E-5</c:v>
                </c:pt>
                <c:pt idx="1011">
                  <c:v>4.1322708129882797E-5</c:v>
                </c:pt>
                <c:pt idx="1012">
                  <c:v>4.2836666107177698E-5</c:v>
                </c:pt>
                <c:pt idx="1013">
                  <c:v>3.9474964141845701E-5</c:v>
                </c:pt>
                <c:pt idx="1014">
                  <c:v>3.9656162261962799E-5</c:v>
                </c:pt>
                <c:pt idx="1015">
                  <c:v>3.9846897125244099E-5</c:v>
                </c:pt>
                <c:pt idx="1016">
                  <c:v>4.0750503540038999E-5</c:v>
                </c:pt>
                <c:pt idx="1017">
                  <c:v>3.9401054382324203E-5</c:v>
                </c:pt>
                <c:pt idx="1018">
                  <c:v>4.0216445922851503E-5</c:v>
                </c:pt>
                <c:pt idx="1019">
                  <c:v>3.9207935333251903E-5</c:v>
                </c:pt>
                <c:pt idx="1020">
                  <c:v>4.1670799255370999E-5</c:v>
                </c:pt>
                <c:pt idx="1021">
                  <c:v>3.9529800415038997E-5</c:v>
                </c:pt>
                <c:pt idx="1022">
                  <c:v>4.0152072906494099E-5</c:v>
                </c:pt>
                <c:pt idx="1023">
                  <c:v>4.0345191955566399E-5</c:v>
                </c:pt>
                <c:pt idx="1024">
                  <c:v>4.1451454162597599E-5</c:v>
                </c:pt>
                <c:pt idx="1025">
                  <c:v>4.01711463928222E-5</c:v>
                </c:pt>
                <c:pt idx="1026">
                  <c:v>3.9620399475097597E-5</c:v>
                </c:pt>
                <c:pt idx="1027">
                  <c:v>3.99661064147949E-5</c:v>
                </c:pt>
                <c:pt idx="1028">
                  <c:v>4.0605068206787103E-5</c:v>
                </c:pt>
                <c:pt idx="1029">
                  <c:v>3.8788318634033203E-5</c:v>
                </c:pt>
                <c:pt idx="1030">
                  <c:v>3.9892196655273402E-5</c:v>
                </c:pt>
                <c:pt idx="1031">
                  <c:v>3.9894580841064402E-5</c:v>
                </c:pt>
                <c:pt idx="1032">
                  <c:v>3.9820671081542897E-5</c:v>
                </c:pt>
                <c:pt idx="1033">
                  <c:v>3.8440227508544899E-5</c:v>
                </c:pt>
                <c:pt idx="1034">
                  <c:v>3.8762092590332E-5</c:v>
                </c:pt>
                <c:pt idx="1035">
                  <c:v>3.92746925354003E-5</c:v>
                </c:pt>
                <c:pt idx="1036">
                  <c:v>4.0800571441650301E-5</c:v>
                </c:pt>
                <c:pt idx="1037">
                  <c:v>4.2037963867187498E-5</c:v>
                </c:pt>
                <c:pt idx="1038">
                  <c:v>3.9889812469482402E-5</c:v>
                </c:pt>
                <c:pt idx="1039">
                  <c:v>3.9687156677246001E-5</c:v>
                </c:pt>
                <c:pt idx="1040">
                  <c:v>4.1108131408691403E-5</c:v>
                </c:pt>
                <c:pt idx="1041">
                  <c:v>4.00662422180175E-5</c:v>
                </c:pt>
                <c:pt idx="1042">
                  <c:v>4.01759147644042E-5</c:v>
                </c:pt>
                <c:pt idx="1043">
                  <c:v>4.0197372436523402E-5</c:v>
                </c:pt>
                <c:pt idx="1044">
                  <c:v>3.9901733398437503E-5</c:v>
                </c:pt>
                <c:pt idx="1045">
                  <c:v>4.26650047302246E-5</c:v>
                </c:pt>
                <c:pt idx="1046">
                  <c:v>3.9625167846679597E-5</c:v>
                </c:pt>
                <c:pt idx="1047">
                  <c:v>4.1253566741943299E-5</c:v>
                </c:pt>
                <c:pt idx="1048">
                  <c:v>4.0597915649414002E-5</c:v>
                </c:pt>
                <c:pt idx="1049">
                  <c:v>4.2216777801513602E-5</c:v>
                </c:pt>
                <c:pt idx="1050">
                  <c:v>4.0621757507324197E-5</c:v>
                </c:pt>
                <c:pt idx="1051">
                  <c:v>4.0543079376220699E-5</c:v>
                </c:pt>
                <c:pt idx="1052">
                  <c:v>4.04548645019531E-5</c:v>
                </c:pt>
                <c:pt idx="1053">
                  <c:v>4.1794776916503902E-5</c:v>
                </c:pt>
                <c:pt idx="1054">
                  <c:v>4.07862663269042E-5</c:v>
                </c:pt>
                <c:pt idx="1055">
                  <c:v>4.10747528076171E-5</c:v>
                </c:pt>
                <c:pt idx="1056">
                  <c:v>4.23598289489746E-5</c:v>
                </c:pt>
                <c:pt idx="1057">
                  <c:v>4.3241977691650297E-5</c:v>
                </c:pt>
                <c:pt idx="1058">
                  <c:v>4.1358470916747999E-5</c:v>
                </c:pt>
                <c:pt idx="1059">
                  <c:v>4.1515827178955003E-5</c:v>
                </c:pt>
                <c:pt idx="1060">
                  <c:v>4.1031837463378898E-5</c:v>
                </c:pt>
                <c:pt idx="1061">
                  <c:v>4.3268203735351499E-5</c:v>
                </c:pt>
                <c:pt idx="1062">
                  <c:v>4.3361186981201098E-5</c:v>
                </c:pt>
                <c:pt idx="1063">
                  <c:v>4.1327476501464797E-5</c:v>
                </c:pt>
                <c:pt idx="1064">
                  <c:v>4.0900707244873002E-5</c:v>
                </c:pt>
                <c:pt idx="1065">
                  <c:v>4.40955162048339E-5</c:v>
                </c:pt>
                <c:pt idx="1066">
                  <c:v>4.1658878326416E-5</c:v>
                </c:pt>
                <c:pt idx="1067">
                  <c:v>4.2190551757812502E-5</c:v>
                </c:pt>
                <c:pt idx="1068">
                  <c:v>4.3942928314208897E-5</c:v>
                </c:pt>
                <c:pt idx="1069">
                  <c:v>4.0924549102783198E-5</c:v>
                </c:pt>
                <c:pt idx="1070">
                  <c:v>4.1866302490234299E-5</c:v>
                </c:pt>
                <c:pt idx="1071">
                  <c:v>4.2839050292968697E-5</c:v>
                </c:pt>
                <c:pt idx="1072">
                  <c:v>4.3339729309081998E-5</c:v>
                </c:pt>
                <c:pt idx="1073">
                  <c:v>7.4861049652099598E-5</c:v>
                </c:pt>
                <c:pt idx="1074">
                  <c:v>4.7349929809570298E-5</c:v>
                </c:pt>
                <c:pt idx="1075">
                  <c:v>4.32848930358886E-5</c:v>
                </c:pt>
                <c:pt idx="1076">
                  <c:v>4.20713424682617E-5</c:v>
                </c:pt>
                <c:pt idx="1077">
                  <c:v>4.2228698730468697E-5</c:v>
                </c:pt>
                <c:pt idx="1078">
                  <c:v>4.2028427124023397E-5</c:v>
                </c:pt>
                <c:pt idx="1079">
                  <c:v>4.2390823364257802E-5</c:v>
                </c:pt>
                <c:pt idx="1080">
                  <c:v>4.2419433593749997E-5</c:v>
                </c:pt>
                <c:pt idx="1081">
                  <c:v>4.17637825012207E-5</c:v>
                </c:pt>
                <c:pt idx="1082">
                  <c:v>4.1162967681884699E-5</c:v>
                </c:pt>
                <c:pt idx="1083">
                  <c:v>4.2169094085693299E-5</c:v>
                </c:pt>
                <c:pt idx="1084">
                  <c:v>4.2717456817626903E-5</c:v>
                </c:pt>
                <c:pt idx="1085">
                  <c:v>4.1723251342773397E-5</c:v>
                </c:pt>
                <c:pt idx="1086">
                  <c:v>4.4558048248290999E-5</c:v>
                </c:pt>
                <c:pt idx="1087">
                  <c:v>4.5030117034912097E-5</c:v>
                </c:pt>
                <c:pt idx="1088">
                  <c:v>4.1105747222900302E-5</c:v>
                </c:pt>
                <c:pt idx="1089">
                  <c:v>4.2419433593749997E-5</c:v>
                </c:pt>
                <c:pt idx="1090">
                  <c:v>4.1716098785400302E-5</c:v>
                </c:pt>
                <c:pt idx="1091">
                  <c:v>4.2490959167480401E-5</c:v>
                </c:pt>
                <c:pt idx="1092">
                  <c:v>4.2047500610351498E-5</c:v>
                </c:pt>
                <c:pt idx="1093">
                  <c:v>4.1358470916747999E-5</c:v>
                </c:pt>
                <c:pt idx="1094">
                  <c:v>4.26697731018066E-5</c:v>
                </c:pt>
                <c:pt idx="1095">
                  <c:v>4.4465065002441399E-5</c:v>
                </c:pt>
                <c:pt idx="1096">
                  <c:v>4.1050910949706999E-5</c:v>
                </c:pt>
                <c:pt idx="1097">
                  <c:v>4.3241977691650297E-5</c:v>
                </c:pt>
                <c:pt idx="1098">
                  <c:v>4.09817695617675E-5</c:v>
                </c:pt>
                <c:pt idx="1099">
                  <c:v>4.2684078216552701E-5</c:v>
                </c:pt>
                <c:pt idx="1100">
                  <c:v>4.1809082031250003E-5</c:v>
                </c:pt>
                <c:pt idx="1101">
                  <c:v>4.09579277038574E-5</c:v>
                </c:pt>
                <c:pt idx="1102">
                  <c:v>4.13799285888671E-5</c:v>
                </c:pt>
                <c:pt idx="1103">
                  <c:v>4.17733192443847E-5</c:v>
                </c:pt>
                <c:pt idx="1104">
                  <c:v>4.0211677551269503E-5</c:v>
                </c:pt>
                <c:pt idx="1105">
                  <c:v>4.2343139648437499E-5</c:v>
                </c:pt>
                <c:pt idx="1106">
                  <c:v>4.3230056762695297E-5</c:v>
                </c:pt>
                <c:pt idx="1107">
                  <c:v>4.1551589965820299E-5</c:v>
                </c:pt>
                <c:pt idx="1108">
                  <c:v>4.15706634521484E-5</c:v>
                </c:pt>
                <c:pt idx="1109">
                  <c:v>4.1439533233642497E-5</c:v>
                </c:pt>
                <c:pt idx="1110">
                  <c:v>4.69946861267089E-5</c:v>
                </c:pt>
                <c:pt idx="1111">
                  <c:v>4.1146278381347598E-5</c:v>
                </c:pt>
                <c:pt idx="1112">
                  <c:v>4.21643257141113E-5</c:v>
                </c:pt>
                <c:pt idx="1113">
                  <c:v>4.1513442993164003E-5</c:v>
                </c:pt>
                <c:pt idx="1114">
                  <c:v>4.37903404235839E-5</c:v>
                </c:pt>
                <c:pt idx="1115">
                  <c:v>4.1861534118652299E-5</c:v>
                </c:pt>
                <c:pt idx="1116">
                  <c:v>4.12702560424804E-5</c:v>
                </c:pt>
                <c:pt idx="1117">
                  <c:v>4.2521953582763603E-5</c:v>
                </c:pt>
                <c:pt idx="1118">
                  <c:v>4.2879581451416001E-5</c:v>
                </c:pt>
                <c:pt idx="1119">
                  <c:v>4.2610168457031202E-5</c:v>
                </c:pt>
                <c:pt idx="1120">
                  <c:v>4.2097568511962801E-5</c:v>
                </c:pt>
                <c:pt idx="1121">
                  <c:v>4.1477680206298801E-5</c:v>
                </c:pt>
                <c:pt idx="1122">
                  <c:v>4.1055679321288999E-5</c:v>
                </c:pt>
                <c:pt idx="1123">
                  <c:v>4.16803359985351E-5</c:v>
                </c:pt>
                <c:pt idx="1124">
                  <c:v>4.2207241058349603E-5</c:v>
                </c:pt>
                <c:pt idx="1125">
                  <c:v>4.15682792663574E-5</c:v>
                </c:pt>
                <c:pt idx="1126">
                  <c:v>4.2767524719238199E-5</c:v>
                </c:pt>
                <c:pt idx="1127">
                  <c:v>4.2660236358642498E-5</c:v>
                </c:pt>
                <c:pt idx="1128">
                  <c:v>4.1327476501464797E-5</c:v>
                </c:pt>
                <c:pt idx="1129">
                  <c:v>4.1203498840332003E-5</c:v>
                </c:pt>
                <c:pt idx="1130">
                  <c:v>4.2369365692138599E-5</c:v>
                </c:pt>
                <c:pt idx="1131">
                  <c:v>4.2843818664550697E-5</c:v>
                </c:pt>
                <c:pt idx="1132">
                  <c:v>4.2374134063720701E-5</c:v>
                </c:pt>
                <c:pt idx="1133">
                  <c:v>4.6868324279785098E-5</c:v>
                </c:pt>
                <c:pt idx="1134">
                  <c:v>4.8921108245849602E-5</c:v>
                </c:pt>
                <c:pt idx="1135">
                  <c:v>4.2815208435058597E-5</c:v>
                </c:pt>
                <c:pt idx="1136">
                  <c:v>4.08649444580078E-5</c:v>
                </c:pt>
                <c:pt idx="1137">
                  <c:v>4.1429996490478498E-5</c:v>
                </c:pt>
                <c:pt idx="1138">
                  <c:v>4.3022632598876903E-5</c:v>
                </c:pt>
                <c:pt idx="1139">
                  <c:v>4.0736198425292897E-5</c:v>
                </c:pt>
                <c:pt idx="1140">
                  <c:v>4.3106079101562503E-5</c:v>
                </c:pt>
                <c:pt idx="1141">
                  <c:v>4.1856765747070299E-5</c:v>
                </c:pt>
                <c:pt idx="1142">
                  <c:v>4.4541358947753898E-5</c:v>
                </c:pt>
                <c:pt idx="1143">
                  <c:v>4.2293071746826101E-5</c:v>
                </c:pt>
                <c:pt idx="1144">
                  <c:v>4.2030811309814397E-5</c:v>
                </c:pt>
                <c:pt idx="1145">
                  <c:v>4.3048858642578098E-5</c:v>
                </c:pt>
                <c:pt idx="1146">
                  <c:v>4.1785240173339801E-5</c:v>
                </c:pt>
                <c:pt idx="1147">
                  <c:v>4.12726402282714E-5</c:v>
                </c:pt>
                <c:pt idx="1148">
                  <c:v>4.2409896850585903E-5</c:v>
                </c:pt>
                <c:pt idx="1149">
                  <c:v>4.2557716369628899E-5</c:v>
                </c:pt>
                <c:pt idx="1150">
                  <c:v>4.2192935943603502E-5</c:v>
                </c:pt>
                <c:pt idx="1151">
                  <c:v>4.3716430664062503E-5</c:v>
                </c:pt>
                <c:pt idx="1152">
                  <c:v>4.1201114654541003E-5</c:v>
                </c:pt>
                <c:pt idx="1153">
                  <c:v>4.3234825134277297E-5</c:v>
                </c:pt>
                <c:pt idx="1154">
                  <c:v>4.1399002075195302E-5</c:v>
                </c:pt>
                <c:pt idx="1155">
                  <c:v>4.2829513549804603E-5</c:v>
                </c:pt>
                <c:pt idx="1156">
                  <c:v>4.2517185211181603E-5</c:v>
                </c:pt>
                <c:pt idx="1157">
                  <c:v>4.4717788696289002E-5</c:v>
                </c:pt>
                <c:pt idx="1158">
                  <c:v>4.1205883026123002E-5</c:v>
                </c:pt>
                <c:pt idx="1159">
                  <c:v>4.1513442993164003E-5</c:v>
                </c:pt>
                <c:pt idx="1160">
                  <c:v>4.1811466217041003E-5</c:v>
                </c:pt>
                <c:pt idx="1161">
                  <c:v>4.3051242828369098E-5</c:v>
                </c:pt>
                <c:pt idx="1162">
                  <c:v>4.14657592773437E-5</c:v>
                </c:pt>
                <c:pt idx="1163">
                  <c:v>4.1735172271728498E-5</c:v>
                </c:pt>
                <c:pt idx="1164">
                  <c:v>4.1213035583496097E-5</c:v>
                </c:pt>
                <c:pt idx="1165">
                  <c:v>4.3413639068603503E-5</c:v>
                </c:pt>
                <c:pt idx="1166">
                  <c:v>4.2538642883300697E-5</c:v>
                </c:pt>
                <c:pt idx="1167">
                  <c:v>4.4136047363281197E-5</c:v>
                </c:pt>
                <c:pt idx="1168">
                  <c:v>4.4715404510498002E-5</c:v>
                </c:pt>
                <c:pt idx="1169">
                  <c:v>4.66823577880859E-5</c:v>
                </c:pt>
                <c:pt idx="1170">
                  <c:v>4.9331188201904201E-5</c:v>
                </c:pt>
                <c:pt idx="1171">
                  <c:v>4.4255256652831998E-5</c:v>
                </c:pt>
                <c:pt idx="1172">
                  <c:v>4.6226978302001902E-5</c:v>
                </c:pt>
                <c:pt idx="1173">
                  <c:v>4.4846534729003898E-5</c:v>
                </c:pt>
                <c:pt idx="1174">
                  <c:v>4.3461322784423799E-5</c:v>
                </c:pt>
                <c:pt idx="1175">
                  <c:v>4.3518543243408197E-5</c:v>
                </c:pt>
                <c:pt idx="1176">
                  <c:v>4.2414665222167902E-5</c:v>
                </c:pt>
                <c:pt idx="1177">
                  <c:v>4.1830539703369097E-5</c:v>
                </c:pt>
                <c:pt idx="1178">
                  <c:v>4.26650047302246E-5</c:v>
                </c:pt>
                <c:pt idx="1179">
                  <c:v>4.2183399200439401E-5</c:v>
                </c:pt>
                <c:pt idx="1180">
                  <c:v>4.4696331024169901E-5</c:v>
                </c:pt>
                <c:pt idx="1181">
                  <c:v>4.24766540527343E-5</c:v>
                </c:pt>
                <c:pt idx="1182">
                  <c:v>4.2178630828857401E-5</c:v>
                </c:pt>
                <c:pt idx="1183">
                  <c:v>4.2085647583007801E-5</c:v>
                </c:pt>
                <c:pt idx="1184">
                  <c:v>4.3425559997558502E-5</c:v>
                </c:pt>
                <c:pt idx="1185">
                  <c:v>4.2233467102050697E-5</c:v>
                </c:pt>
                <c:pt idx="1186">
                  <c:v>4.1975975036620999E-5</c:v>
                </c:pt>
                <c:pt idx="1187">
                  <c:v>4.1003227233886703E-5</c:v>
                </c:pt>
                <c:pt idx="1188">
                  <c:v>4.4913291931152302E-5</c:v>
                </c:pt>
                <c:pt idx="1189">
                  <c:v>6.2506198883056604E-5</c:v>
                </c:pt>
                <c:pt idx="1190">
                  <c:v>4.2135715484619098E-5</c:v>
                </c:pt>
                <c:pt idx="1191">
                  <c:v>4.2803287506103502E-5</c:v>
                </c:pt>
                <c:pt idx="1192">
                  <c:v>4.5268535614013598E-5</c:v>
                </c:pt>
                <c:pt idx="1193">
                  <c:v>4.83942031860351E-5</c:v>
                </c:pt>
                <c:pt idx="1194">
                  <c:v>4.2622089385986297E-5</c:v>
                </c:pt>
                <c:pt idx="1195">
                  <c:v>4.2498111724853502E-5</c:v>
                </c:pt>
                <c:pt idx="1196">
                  <c:v>4.2102336883544902E-5</c:v>
                </c:pt>
                <c:pt idx="1197">
                  <c:v>4.1937828063964798E-5</c:v>
                </c:pt>
                <c:pt idx="1198">
                  <c:v>4.2290687561035101E-5</c:v>
                </c:pt>
                <c:pt idx="1199">
                  <c:v>4.1971206665039E-5</c:v>
                </c:pt>
                <c:pt idx="1200">
                  <c:v>4.11534309387207E-5</c:v>
                </c:pt>
                <c:pt idx="1201">
                  <c:v>4.1282176971435501E-5</c:v>
                </c:pt>
                <c:pt idx="1202">
                  <c:v>4.5528411865234302E-5</c:v>
                </c:pt>
                <c:pt idx="1203">
                  <c:v>4.2424201965331997E-5</c:v>
                </c:pt>
                <c:pt idx="1204">
                  <c:v>4.1935443878173798E-5</c:v>
                </c:pt>
                <c:pt idx="1205">
                  <c:v>4.1806697845458902E-5</c:v>
                </c:pt>
                <c:pt idx="1206">
                  <c:v>4.2116641998290997E-5</c:v>
                </c:pt>
                <c:pt idx="1207">
                  <c:v>4.2130947113037098E-5</c:v>
                </c:pt>
                <c:pt idx="1208">
                  <c:v>4.2810440063476502E-5</c:v>
                </c:pt>
                <c:pt idx="1209">
                  <c:v>4.1997432708740202E-5</c:v>
                </c:pt>
                <c:pt idx="1210">
                  <c:v>4.1818618774414003E-5</c:v>
                </c:pt>
                <c:pt idx="1211">
                  <c:v>4.4102668762207002E-5</c:v>
                </c:pt>
                <c:pt idx="1212">
                  <c:v>4.1413307189941397E-5</c:v>
                </c:pt>
                <c:pt idx="1213">
                  <c:v>4.2085647583007801E-5</c:v>
                </c:pt>
                <c:pt idx="1214">
                  <c:v>4.2908191680908203E-5</c:v>
                </c:pt>
                <c:pt idx="1215">
                  <c:v>4.2281150817871E-5</c:v>
                </c:pt>
                <c:pt idx="1216">
                  <c:v>4.1985511779785101E-5</c:v>
                </c:pt>
                <c:pt idx="1217">
                  <c:v>4.1716098785400302E-5</c:v>
                </c:pt>
                <c:pt idx="1218">
                  <c:v>4.2848587036132799E-5</c:v>
                </c:pt>
                <c:pt idx="1219">
                  <c:v>4.0848255157470699E-5</c:v>
                </c:pt>
                <c:pt idx="1220">
                  <c:v>4.3103694915771401E-5</c:v>
                </c:pt>
                <c:pt idx="1221">
                  <c:v>4.1718482971191397E-5</c:v>
                </c:pt>
                <c:pt idx="1222">
                  <c:v>4.2514801025390603E-5</c:v>
                </c:pt>
                <c:pt idx="1223">
                  <c:v>4.1925907135009703E-5</c:v>
                </c:pt>
                <c:pt idx="1224">
                  <c:v>4.1906833648681602E-5</c:v>
                </c:pt>
                <c:pt idx="1225">
                  <c:v>4.1844844818115198E-5</c:v>
                </c:pt>
                <c:pt idx="1226">
                  <c:v>4.35638427734375E-5</c:v>
                </c:pt>
                <c:pt idx="1227">
                  <c:v>4.3492317199707001E-5</c:v>
                </c:pt>
                <c:pt idx="1228">
                  <c:v>4.3203830718994102E-5</c:v>
                </c:pt>
                <c:pt idx="1229">
                  <c:v>4.1346549987792898E-5</c:v>
                </c:pt>
                <c:pt idx="1230">
                  <c:v>4.5008659362792901E-5</c:v>
                </c:pt>
                <c:pt idx="1231">
                  <c:v>4.4465065002441399E-5</c:v>
                </c:pt>
                <c:pt idx="1232">
                  <c:v>4.6534538269042903E-5</c:v>
                </c:pt>
                <c:pt idx="1233">
                  <c:v>4.7557353973388597E-5</c:v>
                </c:pt>
                <c:pt idx="1234">
                  <c:v>4.5549869537353498E-5</c:v>
                </c:pt>
                <c:pt idx="1235">
                  <c:v>5.00941276550293E-5</c:v>
                </c:pt>
                <c:pt idx="1236">
                  <c:v>4.5566558837890599E-5</c:v>
                </c:pt>
                <c:pt idx="1237">
                  <c:v>4.5526027679443302E-5</c:v>
                </c:pt>
                <c:pt idx="1238">
                  <c:v>4.5664310455322198E-5</c:v>
                </c:pt>
                <c:pt idx="1239">
                  <c:v>4.6150684356689397E-5</c:v>
                </c:pt>
                <c:pt idx="1240">
                  <c:v>4.5237541198730403E-5</c:v>
                </c:pt>
                <c:pt idx="1241">
                  <c:v>4.6553611755370997E-5</c:v>
                </c:pt>
                <c:pt idx="1242">
                  <c:v>4.5216083526611302E-5</c:v>
                </c:pt>
                <c:pt idx="1243">
                  <c:v>4.5101642608642501E-5</c:v>
                </c:pt>
                <c:pt idx="1244">
                  <c:v>4.7214031219482402E-5</c:v>
                </c:pt>
                <c:pt idx="1245">
                  <c:v>4.39810752868652E-5</c:v>
                </c:pt>
                <c:pt idx="1246">
                  <c:v>4.5208930969238201E-5</c:v>
                </c:pt>
                <c:pt idx="1247">
                  <c:v>4.5213699340820302E-5</c:v>
                </c:pt>
                <c:pt idx="1248">
                  <c:v>4.5702457427978502E-5</c:v>
                </c:pt>
                <c:pt idx="1249">
                  <c:v>4.79888916015625E-5</c:v>
                </c:pt>
                <c:pt idx="1250">
                  <c:v>4.4710636138916002E-5</c:v>
                </c:pt>
                <c:pt idx="1251">
                  <c:v>4.5418739318847602E-5</c:v>
                </c:pt>
                <c:pt idx="1252">
                  <c:v>4.4467449188232399E-5</c:v>
                </c:pt>
                <c:pt idx="1253">
                  <c:v>4.42695617675781E-5</c:v>
                </c:pt>
                <c:pt idx="1254">
                  <c:v>4.3408870697021401E-5</c:v>
                </c:pt>
                <c:pt idx="1255">
                  <c:v>4.6417713165283203E-5</c:v>
                </c:pt>
                <c:pt idx="1256">
                  <c:v>4.50801849365234E-5</c:v>
                </c:pt>
                <c:pt idx="1257">
                  <c:v>4.6646595001220698E-5</c:v>
                </c:pt>
                <c:pt idx="1258">
                  <c:v>4.5526027679443302E-5</c:v>
                </c:pt>
                <c:pt idx="1259">
                  <c:v>4.53877449035644E-5</c:v>
                </c:pt>
                <c:pt idx="1260">
                  <c:v>4.5070648193359299E-5</c:v>
                </c:pt>
                <c:pt idx="1261">
                  <c:v>4.4941902160644497E-5</c:v>
                </c:pt>
                <c:pt idx="1262">
                  <c:v>4.5454502105712797E-5</c:v>
                </c:pt>
                <c:pt idx="1263">
                  <c:v>4.6617984771728502E-5</c:v>
                </c:pt>
                <c:pt idx="1264">
                  <c:v>4.4939517974853497E-5</c:v>
                </c:pt>
                <c:pt idx="1265">
                  <c:v>4.88018989562988E-5</c:v>
                </c:pt>
                <c:pt idx="1266">
                  <c:v>4.5354366302490198E-5</c:v>
                </c:pt>
                <c:pt idx="1267">
                  <c:v>4.4567584991454998E-5</c:v>
                </c:pt>
                <c:pt idx="1268">
                  <c:v>4.4758319854736299E-5</c:v>
                </c:pt>
                <c:pt idx="1269">
                  <c:v>4.5068264007568299E-5</c:v>
                </c:pt>
                <c:pt idx="1270">
                  <c:v>4.7967433929443298E-5</c:v>
                </c:pt>
                <c:pt idx="1271">
                  <c:v>4.6341419219970697E-5</c:v>
                </c:pt>
                <c:pt idx="1272">
                  <c:v>4.7476291656494099E-5</c:v>
                </c:pt>
                <c:pt idx="1273">
                  <c:v>4.7509670257568301E-5</c:v>
                </c:pt>
                <c:pt idx="1274">
                  <c:v>4.5664310455322198E-5</c:v>
                </c:pt>
                <c:pt idx="1275">
                  <c:v>4.5506954193115202E-5</c:v>
                </c:pt>
                <c:pt idx="1276">
                  <c:v>4.6529769897460903E-5</c:v>
                </c:pt>
                <c:pt idx="1277">
                  <c:v>4.5542716979980397E-5</c:v>
                </c:pt>
                <c:pt idx="1278">
                  <c:v>4.4784545898437501E-5</c:v>
                </c:pt>
                <c:pt idx="1279">
                  <c:v>4.6164989471435498E-5</c:v>
                </c:pt>
                <c:pt idx="1280">
                  <c:v>4.6432018280029297E-5</c:v>
                </c:pt>
                <c:pt idx="1281">
                  <c:v>4.4121742248535103E-5</c:v>
                </c:pt>
                <c:pt idx="1282">
                  <c:v>4.4708251953125002E-5</c:v>
                </c:pt>
                <c:pt idx="1283">
                  <c:v>4.47726249694824E-5</c:v>
                </c:pt>
                <c:pt idx="1284">
                  <c:v>4.7726631164550702E-5</c:v>
                </c:pt>
                <c:pt idx="1285">
                  <c:v>4.5223236083984302E-5</c:v>
                </c:pt>
                <c:pt idx="1286">
                  <c:v>4.4674873352050699E-5</c:v>
                </c:pt>
                <c:pt idx="1287">
                  <c:v>4.7161579132079997E-5</c:v>
                </c:pt>
                <c:pt idx="1288">
                  <c:v>4.52995300292968E-5</c:v>
                </c:pt>
                <c:pt idx="1289">
                  <c:v>4.4724941253662097E-5</c:v>
                </c:pt>
                <c:pt idx="1290">
                  <c:v>4.6741962432861297E-5</c:v>
                </c:pt>
                <c:pt idx="1291">
                  <c:v>5.2464008331298797E-5</c:v>
                </c:pt>
                <c:pt idx="1292">
                  <c:v>5.3594112396240199E-5</c:v>
                </c:pt>
                <c:pt idx="1293">
                  <c:v>4.6815872192382802E-5</c:v>
                </c:pt>
                <c:pt idx="1294">
                  <c:v>4.5659542083740198E-5</c:v>
                </c:pt>
                <c:pt idx="1295">
                  <c:v>4.6551227569579997E-5</c:v>
                </c:pt>
                <c:pt idx="1296">
                  <c:v>4.5673847198486299E-5</c:v>
                </c:pt>
                <c:pt idx="1297">
                  <c:v>5.1631927490234301E-5</c:v>
                </c:pt>
                <c:pt idx="1298">
                  <c:v>4.5623779296875003E-5</c:v>
                </c:pt>
                <c:pt idx="1299">
                  <c:v>6.3679218292236295E-5</c:v>
                </c:pt>
                <c:pt idx="1300">
                  <c:v>4.8658847808837803E-5</c:v>
                </c:pt>
                <c:pt idx="1301">
                  <c:v>4.7245025634765597E-5</c:v>
                </c:pt>
                <c:pt idx="1302">
                  <c:v>4.5535564422607397E-5</c:v>
                </c:pt>
                <c:pt idx="1303">
                  <c:v>4.7862529754638597E-5</c:v>
                </c:pt>
                <c:pt idx="1304">
                  <c:v>4.69946861267089E-5</c:v>
                </c:pt>
                <c:pt idx="1305">
                  <c:v>4.5630931854248003E-5</c:v>
                </c:pt>
                <c:pt idx="1306">
                  <c:v>4.5719146728515603E-5</c:v>
                </c:pt>
                <c:pt idx="1307">
                  <c:v>5.2897930145263598E-5</c:v>
                </c:pt>
                <c:pt idx="1308">
                  <c:v>4.8952102661132797E-5</c:v>
                </c:pt>
                <c:pt idx="1309">
                  <c:v>4.5878887176513599E-5</c:v>
                </c:pt>
                <c:pt idx="1310">
                  <c:v>4.8530101776123002E-5</c:v>
                </c:pt>
                <c:pt idx="1311">
                  <c:v>4.6606063842773401E-5</c:v>
                </c:pt>
                <c:pt idx="1312">
                  <c:v>4.6086311340332E-5</c:v>
                </c:pt>
                <c:pt idx="1313">
                  <c:v>4.6775341033935499E-5</c:v>
                </c:pt>
                <c:pt idx="1314">
                  <c:v>5.1405429840087799E-5</c:v>
                </c:pt>
                <c:pt idx="1315">
                  <c:v>4.6422481536865202E-5</c:v>
                </c:pt>
                <c:pt idx="1316">
                  <c:v>4.5630931854248003E-5</c:v>
                </c:pt>
                <c:pt idx="1317">
                  <c:v>4.7621726989746001E-5</c:v>
                </c:pt>
                <c:pt idx="1318">
                  <c:v>4.6956539154052698E-5</c:v>
                </c:pt>
                <c:pt idx="1319">
                  <c:v>4.6770572662353499E-5</c:v>
                </c:pt>
                <c:pt idx="1320">
                  <c:v>4.5919418334960902E-5</c:v>
                </c:pt>
                <c:pt idx="1321">
                  <c:v>4.8291683197021399E-5</c:v>
                </c:pt>
                <c:pt idx="1322">
                  <c:v>4.6780109405517499E-5</c:v>
                </c:pt>
                <c:pt idx="1323">
                  <c:v>4.5485496520995999E-5</c:v>
                </c:pt>
                <c:pt idx="1324">
                  <c:v>4.9273967742919899E-5</c:v>
                </c:pt>
                <c:pt idx="1325">
                  <c:v>4.7399997711181601E-5</c:v>
                </c:pt>
                <c:pt idx="1326">
                  <c:v>4.5635700225830003E-5</c:v>
                </c:pt>
                <c:pt idx="1327">
                  <c:v>4.5673847198486299E-5</c:v>
                </c:pt>
                <c:pt idx="1328">
                  <c:v>4.93955612182617E-5</c:v>
                </c:pt>
                <c:pt idx="1329">
                  <c:v>4.5292377471923801E-5</c:v>
                </c:pt>
                <c:pt idx="1330">
                  <c:v>4.61935997009277E-5</c:v>
                </c:pt>
                <c:pt idx="1331">
                  <c:v>4.7535896301269503E-5</c:v>
                </c:pt>
                <c:pt idx="1332">
                  <c:v>4.7819614410400301E-5</c:v>
                </c:pt>
                <c:pt idx="1333">
                  <c:v>4.5239925384521403E-5</c:v>
                </c:pt>
                <c:pt idx="1334">
                  <c:v>4.6951770782470698E-5</c:v>
                </c:pt>
                <c:pt idx="1335">
                  <c:v>5.1138401031494102E-5</c:v>
                </c:pt>
                <c:pt idx="1336">
                  <c:v>4.6663284301757799E-5</c:v>
                </c:pt>
                <c:pt idx="1337">
                  <c:v>4.5986175537109299E-5</c:v>
                </c:pt>
                <c:pt idx="1338">
                  <c:v>4.6017169952392501E-5</c:v>
                </c:pt>
                <c:pt idx="1339">
                  <c:v>4.6205520629882802E-5</c:v>
                </c:pt>
                <c:pt idx="1340">
                  <c:v>4.5838356018066397E-5</c:v>
                </c:pt>
                <c:pt idx="1341">
                  <c:v>4.6708583831787102E-5</c:v>
                </c:pt>
                <c:pt idx="1342">
                  <c:v>4.7161579132079997E-5</c:v>
                </c:pt>
                <c:pt idx="1343">
                  <c:v>4.6625137329101502E-5</c:v>
                </c:pt>
                <c:pt idx="1344">
                  <c:v>5.3532123565673801E-5</c:v>
                </c:pt>
                <c:pt idx="1345">
                  <c:v>4.5664310455322198E-5</c:v>
                </c:pt>
                <c:pt idx="1346">
                  <c:v>4.5318603515625003E-5</c:v>
                </c:pt>
                <c:pt idx="1347">
                  <c:v>4.51898574829101E-5</c:v>
                </c:pt>
                <c:pt idx="1348">
                  <c:v>5.1851272583007803E-5</c:v>
                </c:pt>
                <c:pt idx="1349">
                  <c:v>4.6775341033935499E-5</c:v>
                </c:pt>
                <c:pt idx="1350">
                  <c:v>4.62007522583007E-5</c:v>
                </c:pt>
                <c:pt idx="1351">
                  <c:v>4.5726299285888602E-5</c:v>
                </c:pt>
                <c:pt idx="1352">
                  <c:v>4.5921802520751902E-5</c:v>
                </c:pt>
                <c:pt idx="1353">
                  <c:v>4.5356750488281198E-5</c:v>
                </c:pt>
                <c:pt idx="1354">
                  <c:v>4.7507286071777301E-5</c:v>
                </c:pt>
                <c:pt idx="1355">
                  <c:v>4.7001838684082001E-5</c:v>
                </c:pt>
                <c:pt idx="1356">
                  <c:v>4.5728683471679602E-5</c:v>
                </c:pt>
                <c:pt idx="1357">
                  <c:v>4.5440196990966798E-5</c:v>
                </c:pt>
                <c:pt idx="1358">
                  <c:v>4.5006275177001901E-5</c:v>
                </c:pt>
                <c:pt idx="1359">
                  <c:v>4.5440196990966798E-5</c:v>
                </c:pt>
                <c:pt idx="1360">
                  <c:v>4.6010017395019502E-5</c:v>
                </c:pt>
                <c:pt idx="1361">
                  <c:v>4.5568943023681599E-5</c:v>
                </c:pt>
                <c:pt idx="1362">
                  <c:v>4.5619010925292902E-5</c:v>
                </c:pt>
                <c:pt idx="1363">
                  <c:v>4.45747375488281E-5</c:v>
                </c:pt>
                <c:pt idx="1364">
                  <c:v>4.4505596160888601E-5</c:v>
                </c:pt>
                <c:pt idx="1365">
                  <c:v>4.7311782836914001E-5</c:v>
                </c:pt>
                <c:pt idx="1366">
                  <c:v>4.8384666442870998E-5</c:v>
                </c:pt>
                <c:pt idx="1367">
                  <c:v>4.6017169952392501E-5</c:v>
                </c:pt>
                <c:pt idx="1368">
                  <c:v>4.78816032409668E-5</c:v>
                </c:pt>
                <c:pt idx="1369">
                  <c:v>5.1426887512207001E-5</c:v>
                </c:pt>
                <c:pt idx="1370">
                  <c:v>4.5604705810546801E-5</c:v>
                </c:pt>
                <c:pt idx="1371">
                  <c:v>4.5704841613769501E-5</c:v>
                </c:pt>
                <c:pt idx="1372">
                  <c:v>4.6572685241699199E-5</c:v>
                </c:pt>
                <c:pt idx="1373">
                  <c:v>4.7535896301269503E-5</c:v>
                </c:pt>
                <c:pt idx="1374">
                  <c:v>4.5704841613769501E-5</c:v>
                </c:pt>
                <c:pt idx="1375">
                  <c:v>4.5444965362548797E-5</c:v>
                </c:pt>
                <c:pt idx="1376">
                  <c:v>4.7276020050048799E-5</c:v>
                </c:pt>
                <c:pt idx="1377">
                  <c:v>4.6095848083496E-5</c:v>
                </c:pt>
                <c:pt idx="1378">
                  <c:v>4.6055316925048798E-5</c:v>
                </c:pt>
                <c:pt idx="1379">
                  <c:v>4.7872066497802699E-5</c:v>
                </c:pt>
                <c:pt idx="1380">
                  <c:v>5.1240921020507803E-5</c:v>
                </c:pt>
                <c:pt idx="1381">
                  <c:v>4.5328140258789003E-5</c:v>
                </c:pt>
                <c:pt idx="1382">
                  <c:v>4.5747756958007798E-5</c:v>
                </c:pt>
                <c:pt idx="1383">
                  <c:v>4.7278404235839799E-5</c:v>
                </c:pt>
                <c:pt idx="1384">
                  <c:v>4.5819282531738202E-5</c:v>
                </c:pt>
                <c:pt idx="1385">
                  <c:v>4.6060085296630798E-5</c:v>
                </c:pt>
                <c:pt idx="1386">
                  <c:v>4.58931922912597E-5</c:v>
                </c:pt>
                <c:pt idx="1387">
                  <c:v>4.7254562377929597E-5</c:v>
                </c:pt>
                <c:pt idx="1388">
                  <c:v>4.5869350433349599E-5</c:v>
                </c:pt>
                <c:pt idx="1389">
                  <c:v>4.69899177551269E-5</c:v>
                </c:pt>
                <c:pt idx="1390">
                  <c:v>5.1960945129394497E-5</c:v>
                </c:pt>
                <c:pt idx="1391">
                  <c:v>4.5623779296875003E-5</c:v>
                </c:pt>
                <c:pt idx="1392">
                  <c:v>4.5442581176757798E-5</c:v>
                </c:pt>
                <c:pt idx="1393">
                  <c:v>4.5537948608398397E-5</c:v>
                </c:pt>
                <c:pt idx="1394">
                  <c:v>4.76837158203125E-5</c:v>
                </c:pt>
                <c:pt idx="1395">
                  <c:v>4.5754909515380798E-5</c:v>
                </c:pt>
                <c:pt idx="1396">
                  <c:v>4.5857429504394498E-5</c:v>
                </c:pt>
                <c:pt idx="1397">
                  <c:v>4.6637058258056603E-5</c:v>
                </c:pt>
                <c:pt idx="1398">
                  <c:v>4.7771930694579998E-5</c:v>
                </c:pt>
                <c:pt idx="1399">
                  <c:v>4.5711994171142501E-5</c:v>
                </c:pt>
                <c:pt idx="1400">
                  <c:v>4.8034191131591702E-5</c:v>
                </c:pt>
                <c:pt idx="1401">
                  <c:v>5.5842399597167901E-5</c:v>
                </c:pt>
                <c:pt idx="1402">
                  <c:v>6.8480968475341801E-5</c:v>
                </c:pt>
                <c:pt idx="1403">
                  <c:v>4.6474933624267498E-5</c:v>
                </c:pt>
                <c:pt idx="1404">
                  <c:v>6.5054893493652306E-5</c:v>
                </c:pt>
                <c:pt idx="1405">
                  <c:v>4.8830509185791003E-5</c:v>
                </c:pt>
                <c:pt idx="1406">
                  <c:v>4.6362876892089798E-5</c:v>
                </c:pt>
                <c:pt idx="1407">
                  <c:v>4.8029422760009702E-5</c:v>
                </c:pt>
                <c:pt idx="1408">
                  <c:v>4.6451091766357398E-5</c:v>
                </c:pt>
                <c:pt idx="1409">
                  <c:v>4.6975612640380799E-5</c:v>
                </c:pt>
                <c:pt idx="1410">
                  <c:v>4.6067237854003899E-5</c:v>
                </c:pt>
                <c:pt idx="1411">
                  <c:v>4.7130584716796802E-5</c:v>
                </c:pt>
                <c:pt idx="1412">
                  <c:v>4.6491622924804599E-5</c:v>
                </c:pt>
                <c:pt idx="1413">
                  <c:v>4.5912265777587801E-5</c:v>
                </c:pt>
                <c:pt idx="1414">
                  <c:v>5.0091743469238199E-5</c:v>
                </c:pt>
                <c:pt idx="1415">
                  <c:v>4.7323703765869102E-5</c:v>
                </c:pt>
                <c:pt idx="1416">
                  <c:v>4.6429634094238202E-5</c:v>
                </c:pt>
                <c:pt idx="1417">
                  <c:v>4.62818145751953E-5</c:v>
                </c:pt>
                <c:pt idx="1418">
                  <c:v>4.6565532684326098E-5</c:v>
                </c:pt>
                <c:pt idx="1419">
                  <c:v>4.7113895416259701E-5</c:v>
                </c:pt>
                <c:pt idx="1420">
                  <c:v>4.76861000061035E-5</c:v>
                </c:pt>
                <c:pt idx="1421">
                  <c:v>4.6007633209228502E-5</c:v>
                </c:pt>
                <c:pt idx="1422">
                  <c:v>4.5952796936035097E-5</c:v>
                </c:pt>
                <c:pt idx="1423">
                  <c:v>4.6565532684326098E-5</c:v>
                </c:pt>
                <c:pt idx="1424">
                  <c:v>5.0039291381835903E-5</c:v>
                </c:pt>
                <c:pt idx="1425">
                  <c:v>4.6343803405761697E-5</c:v>
                </c:pt>
                <c:pt idx="1426">
                  <c:v>4.6515464782714802E-5</c:v>
                </c:pt>
                <c:pt idx="1427">
                  <c:v>4.79984283447265E-5</c:v>
                </c:pt>
                <c:pt idx="1428">
                  <c:v>4.6918392181396401E-5</c:v>
                </c:pt>
                <c:pt idx="1429">
                  <c:v>4.6272277832031199E-5</c:v>
                </c:pt>
                <c:pt idx="1430">
                  <c:v>4.55784797668457E-5</c:v>
                </c:pt>
                <c:pt idx="1431">
                  <c:v>4.5971870422363198E-5</c:v>
                </c:pt>
                <c:pt idx="1432">
                  <c:v>4.5664310455322198E-5</c:v>
                </c:pt>
                <c:pt idx="1433">
                  <c:v>4.7125816345214802E-5</c:v>
                </c:pt>
                <c:pt idx="1434">
                  <c:v>4.6684741973876899E-5</c:v>
                </c:pt>
                <c:pt idx="1435">
                  <c:v>4.6453475952148398E-5</c:v>
                </c:pt>
                <c:pt idx="1436">
                  <c:v>4.6417713165283203E-5</c:v>
                </c:pt>
                <c:pt idx="1437">
                  <c:v>4.72092628479003E-5</c:v>
                </c:pt>
                <c:pt idx="1438">
                  <c:v>4.7459602355956998E-5</c:v>
                </c:pt>
                <c:pt idx="1439">
                  <c:v>4.5630931854248003E-5</c:v>
                </c:pt>
                <c:pt idx="1440">
                  <c:v>4.5828819274902303E-5</c:v>
                </c:pt>
                <c:pt idx="1441">
                  <c:v>4.7245025634765597E-5</c:v>
                </c:pt>
                <c:pt idx="1442">
                  <c:v>4.5409202575683501E-5</c:v>
                </c:pt>
                <c:pt idx="1443">
                  <c:v>4.5633316040039003E-5</c:v>
                </c:pt>
                <c:pt idx="1444">
                  <c:v>4.9755573272705003E-5</c:v>
                </c:pt>
                <c:pt idx="1445">
                  <c:v>4.6393871307373E-5</c:v>
                </c:pt>
                <c:pt idx="1446">
                  <c:v>4.8010349273681601E-5</c:v>
                </c:pt>
                <c:pt idx="1447">
                  <c:v>4.5762062072753899E-5</c:v>
                </c:pt>
                <c:pt idx="1448">
                  <c:v>4.5702457427978502E-5</c:v>
                </c:pt>
                <c:pt idx="1449">
                  <c:v>4.6503543853759701E-5</c:v>
                </c:pt>
                <c:pt idx="1450">
                  <c:v>4.5363903045654299E-5</c:v>
                </c:pt>
                <c:pt idx="1451">
                  <c:v>4.4937133789062498E-5</c:v>
                </c:pt>
                <c:pt idx="1452">
                  <c:v>4.8487186431884699E-5</c:v>
                </c:pt>
                <c:pt idx="1453">
                  <c:v>4.5356750488281198E-5</c:v>
                </c:pt>
                <c:pt idx="1454">
                  <c:v>4.51946258544921E-5</c:v>
                </c:pt>
                <c:pt idx="1455">
                  <c:v>4.70948219299316E-5</c:v>
                </c:pt>
                <c:pt idx="1456">
                  <c:v>4.5831203460693303E-5</c:v>
                </c:pt>
                <c:pt idx="1457">
                  <c:v>4.5177936553954999E-5</c:v>
                </c:pt>
                <c:pt idx="1458">
                  <c:v>4.4853687286376898E-5</c:v>
                </c:pt>
                <c:pt idx="1459">
                  <c:v>4.7583580017089799E-5</c:v>
                </c:pt>
                <c:pt idx="1460">
                  <c:v>4.5919418334960902E-5</c:v>
                </c:pt>
                <c:pt idx="1461">
                  <c:v>4.55927848815917E-5</c:v>
                </c:pt>
                <c:pt idx="1462">
                  <c:v>4.5247077941894498E-5</c:v>
                </c:pt>
                <c:pt idx="1463">
                  <c:v>4.6546459197997997E-5</c:v>
                </c:pt>
                <c:pt idx="1464">
                  <c:v>5.3451061248779201E-5</c:v>
                </c:pt>
                <c:pt idx="1465">
                  <c:v>4.6739578247070297E-5</c:v>
                </c:pt>
                <c:pt idx="1466">
                  <c:v>5.1567554473876897E-5</c:v>
                </c:pt>
                <c:pt idx="1467">
                  <c:v>4.6703815460205E-5</c:v>
                </c:pt>
                <c:pt idx="1468">
                  <c:v>4.6713352203369102E-5</c:v>
                </c:pt>
                <c:pt idx="1469">
                  <c:v>4.6095848083496E-5</c:v>
                </c:pt>
                <c:pt idx="1470">
                  <c:v>4.7066211700439398E-5</c:v>
                </c:pt>
                <c:pt idx="1471">
                  <c:v>4.7655105590820298E-5</c:v>
                </c:pt>
                <c:pt idx="1472">
                  <c:v>4.5957565307617097E-5</c:v>
                </c:pt>
                <c:pt idx="1473">
                  <c:v>4.7118663787841701E-5</c:v>
                </c:pt>
                <c:pt idx="1474">
                  <c:v>4.7636032104492102E-5</c:v>
                </c:pt>
                <c:pt idx="1475">
                  <c:v>4.5993328094482401E-5</c:v>
                </c:pt>
                <c:pt idx="1476">
                  <c:v>4.5807361602783202E-5</c:v>
                </c:pt>
                <c:pt idx="1477">
                  <c:v>4.6582221984863199E-5</c:v>
                </c:pt>
                <c:pt idx="1478">
                  <c:v>4.9958229064941398E-5</c:v>
                </c:pt>
                <c:pt idx="1479">
                  <c:v>5.2363872528076103E-5</c:v>
                </c:pt>
                <c:pt idx="1480">
                  <c:v>4.7903060913085901E-5</c:v>
                </c:pt>
                <c:pt idx="1481">
                  <c:v>4.6641826629638603E-5</c:v>
                </c:pt>
                <c:pt idx="1482">
                  <c:v>4.6308040618896401E-5</c:v>
                </c:pt>
                <c:pt idx="1483">
                  <c:v>4.6691894531250001E-5</c:v>
                </c:pt>
                <c:pt idx="1484">
                  <c:v>4.7655105590820298E-5</c:v>
                </c:pt>
                <c:pt idx="1485">
                  <c:v>4.6532154083251903E-5</c:v>
                </c:pt>
                <c:pt idx="1486">
                  <c:v>4.7264099121093698E-5</c:v>
                </c:pt>
                <c:pt idx="1487">
                  <c:v>4.7018527984619102E-5</c:v>
                </c:pt>
                <c:pt idx="1488">
                  <c:v>4.6713352203369102E-5</c:v>
                </c:pt>
                <c:pt idx="1489">
                  <c:v>4.6207904815673802E-5</c:v>
                </c:pt>
                <c:pt idx="1490">
                  <c:v>4.6334266662597603E-5</c:v>
                </c:pt>
                <c:pt idx="1491">
                  <c:v>4.62794303894043E-5</c:v>
                </c:pt>
                <c:pt idx="1492">
                  <c:v>4.6246051788330003E-5</c:v>
                </c:pt>
                <c:pt idx="1493">
                  <c:v>4.9176216125488198E-5</c:v>
                </c:pt>
                <c:pt idx="1494">
                  <c:v>4.7831535339355402E-5</c:v>
                </c:pt>
                <c:pt idx="1495">
                  <c:v>4.5502185821533202E-5</c:v>
                </c:pt>
                <c:pt idx="1496">
                  <c:v>4.6169757843017498E-5</c:v>
                </c:pt>
                <c:pt idx="1497">
                  <c:v>4.6424865722656202E-5</c:v>
                </c:pt>
                <c:pt idx="1498">
                  <c:v>4.6958923339843698E-5</c:v>
                </c:pt>
                <c:pt idx="1499">
                  <c:v>4.6715736389160101E-5</c:v>
                </c:pt>
                <c:pt idx="1500">
                  <c:v>4.62007522583007E-5</c:v>
                </c:pt>
                <c:pt idx="1501">
                  <c:v>5.0449371337890603E-5</c:v>
                </c:pt>
                <c:pt idx="1502">
                  <c:v>4.8706531524658201E-5</c:v>
                </c:pt>
                <c:pt idx="1503">
                  <c:v>4.6687126159667899E-5</c:v>
                </c:pt>
                <c:pt idx="1504">
                  <c:v>4.7261714935302698E-5</c:v>
                </c:pt>
                <c:pt idx="1505">
                  <c:v>4.7359466552734297E-5</c:v>
                </c:pt>
                <c:pt idx="1506">
                  <c:v>4.7006607055664001E-5</c:v>
                </c:pt>
                <c:pt idx="1507">
                  <c:v>4.7438144683837802E-5</c:v>
                </c:pt>
                <c:pt idx="1508">
                  <c:v>4.7473907470703099E-5</c:v>
                </c:pt>
                <c:pt idx="1509">
                  <c:v>4.8437118530273403E-5</c:v>
                </c:pt>
                <c:pt idx="1510">
                  <c:v>8.0878734588622997E-5</c:v>
                </c:pt>
                <c:pt idx="1511">
                  <c:v>4.6918392181396401E-5</c:v>
                </c:pt>
                <c:pt idx="1512">
                  <c:v>4.8637390136718703E-5</c:v>
                </c:pt>
                <c:pt idx="1513">
                  <c:v>4.8573017120361299E-5</c:v>
                </c:pt>
                <c:pt idx="1514">
                  <c:v>4.7457218170165998E-5</c:v>
                </c:pt>
                <c:pt idx="1515">
                  <c:v>4.76002693176269E-5</c:v>
                </c:pt>
                <c:pt idx="1516">
                  <c:v>4.6932697296142502E-5</c:v>
                </c:pt>
                <c:pt idx="1517">
                  <c:v>4.6885013580322199E-5</c:v>
                </c:pt>
                <c:pt idx="1518">
                  <c:v>4.7149658203124998E-5</c:v>
                </c:pt>
                <c:pt idx="1519">
                  <c:v>4.6808719635009701E-5</c:v>
                </c:pt>
                <c:pt idx="1520">
                  <c:v>4.8429965972900301E-5</c:v>
                </c:pt>
                <c:pt idx="1521">
                  <c:v>4.9018859863281201E-5</c:v>
                </c:pt>
                <c:pt idx="1522">
                  <c:v>4.72092628479003E-5</c:v>
                </c:pt>
                <c:pt idx="1523">
                  <c:v>4.6908855438232402E-5</c:v>
                </c:pt>
                <c:pt idx="1524">
                  <c:v>4.7659873962402298E-5</c:v>
                </c:pt>
                <c:pt idx="1525">
                  <c:v>4.8027038574218702E-5</c:v>
                </c:pt>
                <c:pt idx="1526">
                  <c:v>4.6837329864501903E-5</c:v>
                </c:pt>
                <c:pt idx="1527">
                  <c:v>4.7438144683837802E-5</c:v>
                </c:pt>
                <c:pt idx="1528">
                  <c:v>5.0020217895507802E-5</c:v>
                </c:pt>
                <c:pt idx="1529">
                  <c:v>4.90021705627441E-5</c:v>
                </c:pt>
                <c:pt idx="1530">
                  <c:v>4.7280788421630799E-5</c:v>
                </c:pt>
                <c:pt idx="1531">
                  <c:v>4.7957897186279298E-5</c:v>
                </c:pt>
                <c:pt idx="1532">
                  <c:v>4.9421787261962801E-5</c:v>
                </c:pt>
                <c:pt idx="1533">
                  <c:v>4.6927928924560502E-5</c:v>
                </c:pt>
                <c:pt idx="1534">
                  <c:v>4.71878051757812E-5</c:v>
                </c:pt>
                <c:pt idx="1535">
                  <c:v>4.7256946563720698E-5</c:v>
                </c:pt>
                <c:pt idx="1536">
                  <c:v>4.8229694366455002E-5</c:v>
                </c:pt>
                <c:pt idx="1537">
                  <c:v>4.6780109405517499E-5</c:v>
                </c:pt>
                <c:pt idx="1538">
                  <c:v>4.7392845153808499E-5</c:v>
                </c:pt>
                <c:pt idx="1539">
                  <c:v>4.8882961273193299E-5</c:v>
                </c:pt>
                <c:pt idx="1540">
                  <c:v>4.6324729919433502E-5</c:v>
                </c:pt>
                <c:pt idx="1541">
                  <c:v>4.4867992401122999E-5</c:v>
                </c:pt>
                <c:pt idx="1542">
                  <c:v>4.7361850738525297E-5</c:v>
                </c:pt>
                <c:pt idx="1543">
                  <c:v>4.5747756958007798E-5</c:v>
                </c:pt>
                <c:pt idx="1544">
                  <c:v>4.5602321624755801E-5</c:v>
                </c:pt>
                <c:pt idx="1545">
                  <c:v>4.66823577880859E-5</c:v>
                </c:pt>
                <c:pt idx="1546">
                  <c:v>4.75955009460449E-5</c:v>
                </c:pt>
                <c:pt idx="1547">
                  <c:v>4.6758651733398398E-5</c:v>
                </c:pt>
                <c:pt idx="1548">
                  <c:v>4.6393871307373E-5</c:v>
                </c:pt>
                <c:pt idx="1549">
                  <c:v>4.7106742858886701E-5</c:v>
                </c:pt>
                <c:pt idx="1550">
                  <c:v>4.5850276947021397E-5</c:v>
                </c:pt>
                <c:pt idx="1551">
                  <c:v>4.6615600585937502E-5</c:v>
                </c:pt>
                <c:pt idx="1552">
                  <c:v>4.547119140625E-5</c:v>
                </c:pt>
                <c:pt idx="1553">
                  <c:v>4.7109127044677701E-5</c:v>
                </c:pt>
                <c:pt idx="1554">
                  <c:v>4.5619010925292902E-5</c:v>
                </c:pt>
                <c:pt idx="1555">
                  <c:v>4.5487880706787101E-5</c:v>
                </c:pt>
                <c:pt idx="1556">
                  <c:v>4.6062469482421798E-5</c:v>
                </c:pt>
                <c:pt idx="1557">
                  <c:v>4.4999122619628902E-5</c:v>
                </c:pt>
                <c:pt idx="1558">
                  <c:v>4.5561790466308498E-5</c:v>
                </c:pt>
                <c:pt idx="1559">
                  <c:v>4.6651363372802698E-5</c:v>
                </c:pt>
                <c:pt idx="1560">
                  <c:v>4.5905113220214801E-5</c:v>
                </c:pt>
                <c:pt idx="1561">
                  <c:v>4.4963359832763598E-5</c:v>
                </c:pt>
                <c:pt idx="1562">
                  <c:v>4.9109458923339801E-5</c:v>
                </c:pt>
                <c:pt idx="1563">
                  <c:v>5.29074668884277E-5</c:v>
                </c:pt>
                <c:pt idx="1564">
                  <c:v>4.64820861816406E-5</c:v>
                </c:pt>
                <c:pt idx="1565">
                  <c:v>4.6272277832031199E-5</c:v>
                </c:pt>
                <c:pt idx="1566">
                  <c:v>4.6412944793701101E-5</c:v>
                </c:pt>
                <c:pt idx="1567">
                  <c:v>4.5461654663085898E-5</c:v>
                </c:pt>
                <c:pt idx="1568">
                  <c:v>4.5793056488037101E-5</c:v>
                </c:pt>
                <c:pt idx="1569">
                  <c:v>4.77981567382812E-5</c:v>
                </c:pt>
                <c:pt idx="1570">
                  <c:v>4.7550201416015597E-5</c:v>
                </c:pt>
                <c:pt idx="1571">
                  <c:v>4.7175884246826098E-5</c:v>
                </c:pt>
                <c:pt idx="1572">
                  <c:v>4.6420097351074202E-5</c:v>
                </c:pt>
                <c:pt idx="1573">
                  <c:v>4.5473575592041E-5</c:v>
                </c:pt>
                <c:pt idx="1574">
                  <c:v>4.7714710235595702E-5</c:v>
                </c:pt>
                <c:pt idx="1575">
                  <c:v>4.4693946838378901E-5</c:v>
                </c:pt>
                <c:pt idx="1576">
                  <c:v>4.5602321624755801E-5</c:v>
                </c:pt>
                <c:pt idx="1577">
                  <c:v>4.8537254333496097E-5</c:v>
                </c:pt>
                <c:pt idx="1578">
                  <c:v>4.5521259307861303E-5</c:v>
                </c:pt>
                <c:pt idx="1579">
                  <c:v>4.6210289001464801E-5</c:v>
                </c:pt>
                <c:pt idx="1580">
                  <c:v>4.6432018280029297E-5</c:v>
                </c:pt>
                <c:pt idx="1581">
                  <c:v>4.69899177551269E-5</c:v>
                </c:pt>
                <c:pt idx="1582">
                  <c:v>4.7190189361572199E-5</c:v>
                </c:pt>
                <c:pt idx="1583">
                  <c:v>4.6966075897216799E-5</c:v>
                </c:pt>
                <c:pt idx="1584">
                  <c:v>4.78816032409668E-5</c:v>
                </c:pt>
                <c:pt idx="1585">
                  <c:v>4.8153400421142503E-5</c:v>
                </c:pt>
                <c:pt idx="1586">
                  <c:v>4.8058032989501897E-5</c:v>
                </c:pt>
                <c:pt idx="1587">
                  <c:v>4.7309398651123001E-5</c:v>
                </c:pt>
                <c:pt idx="1588">
                  <c:v>4.8716068267822201E-5</c:v>
                </c:pt>
                <c:pt idx="1589">
                  <c:v>4.7976970672607399E-5</c:v>
                </c:pt>
                <c:pt idx="1590">
                  <c:v>4.6579837799072199E-5</c:v>
                </c:pt>
                <c:pt idx="1591">
                  <c:v>4.7399997711181601E-5</c:v>
                </c:pt>
                <c:pt idx="1592">
                  <c:v>4.9335956573486303E-5</c:v>
                </c:pt>
                <c:pt idx="1593">
                  <c:v>4.7106742858886701E-5</c:v>
                </c:pt>
                <c:pt idx="1594">
                  <c:v>4.8093795776367099E-5</c:v>
                </c:pt>
                <c:pt idx="1595">
                  <c:v>5.5365562438964803E-5</c:v>
                </c:pt>
                <c:pt idx="1596">
                  <c:v>4.74905967712402E-5</c:v>
                </c:pt>
                <c:pt idx="1597">
                  <c:v>4.7864913940429597E-5</c:v>
                </c:pt>
                <c:pt idx="1598">
                  <c:v>4.7914981842041002E-5</c:v>
                </c:pt>
                <c:pt idx="1599">
                  <c:v>4.7066211700439398E-5</c:v>
                </c:pt>
                <c:pt idx="1600">
                  <c:v>4.8131942749023403E-5</c:v>
                </c:pt>
                <c:pt idx="1601">
                  <c:v>4.79936599731445E-5</c:v>
                </c:pt>
                <c:pt idx="1602">
                  <c:v>4.9467086791992097E-5</c:v>
                </c:pt>
                <c:pt idx="1603">
                  <c:v>4.75978851318359E-5</c:v>
                </c:pt>
                <c:pt idx="1604">
                  <c:v>4.6646595001220698E-5</c:v>
                </c:pt>
                <c:pt idx="1605">
                  <c:v>4.8232078552246002E-5</c:v>
                </c:pt>
                <c:pt idx="1606">
                  <c:v>4.88901138305664E-5</c:v>
                </c:pt>
                <c:pt idx="1607">
                  <c:v>4.8940181732177703E-5</c:v>
                </c:pt>
                <c:pt idx="1608">
                  <c:v>4.7552585601806597E-5</c:v>
                </c:pt>
                <c:pt idx="1609">
                  <c:v>5.0127506256103502E-5</c:v>
                </c:pt>
                <c:pt idx="1610">
                  <c:v>4.7483444213867099E-5</c:v>
                </c:pt>
                <c:pt idx="1611">
                  <c:v>4.6627521514892502E-5</c:v>
                </c:pt>
                <c:pt idx="1612">
                  <c:v>4.7166347503662099E-5</c:v>
                </c:pt>
                <c:pt idx="1613">
                  <c:v>4.8632621765136703E-5</c:v>
                </c:pt>
                <c:pt idx="1614">
                  <c:v>4.6865940093994098E-5</c:v>
                </c:pt>
                <c:pt idx="1615">
                  <c:v>7.2011947631835902E-5</c:v>
                </c:pt>
                <c:pt idx="1616">
                  <c:v>4.7760009765624998E-5</c:v>
                </c:pt>
                <c:pt idx="1617">
                  <c:v>4.8334598541259702E-5</c:v>
                </c:pt>
                <c:pt idx="1618">
                  <c:v>4.9273967742919899E-5</c:v>
                </c:pt>
                <c:pt idx="1619">
                  <c:v>4.8522949218750002E-5</c:v>
                </c:pt>
                <c:pt idx="1620">
                  <c:v>4.8549175262451103E-5</c:v>
                </c:pt>
                <c:pt idx="1621">
                  <c:v>4.81009483337402E-5</c:v>
                </c:pt>
                <c:pt idx="1622">
                  <c:v>4.9462318420410097E-5</c:v>
                </c:pt>
                <c:pt idx="1623">
                  <c:v>4.7783851623535099E-5</c:v>
                </c:pt>
                <c:pt idx="1624">
                  <c:v>4.7714710235595702E-5</c:v>
                </c:pt>
                <c:pt idx="1625">
                  <c:v>4.9748420715332003E-5</c:v>
                </c:pt>
                <c:pt idx="1626">
                  <c:v>4.6825408935546802E-5</c:v>
                </c:pt>
                <c:pt idx="1627">
                  <c:v>4.8370361328124999E-5</c:v>
                </c:pt>
                <c:pt idx="1628">
                  <c:v>4.7433376312255802E-5</c:v>
                </c:pt>
                <c:pt idx="1629">
                  <c:v>5.8259963989257802E-5</c:v>
                </c:pt>
                <c:pt idx="1630">
                  <c:v>5.3708553314208899E-5</c:v>
                </c:pt>
                <c:pt idx="1631">
                  <c:v>4.7073364257812499E-5</c:v>
                </c:pt>
                <c:pt idx="1632">
                  <c:v>5.0041675567626902E-5</c:v>
                </c:pt>
                <c:pt idx="1633">
                  <c:v>4.7876834869384698E-5</c:v>
                </c:pt>
                <c:pt idx="1634">
                  <c:v>4.7628879547119102E-5</c:v>
                </c:pt>
                <c:pt idx="1635">
                  <c:v>4.95100021362304E-5</c:v>
                </c:pt>
                <c:pt idx="1636">
                  <c:v>4.6854019165038997E-5</c:v>
                </c:pt>
                <c:pt idx="1637">
                  <c:v>4.7943592071533197E-5</c:v>
                </c:pt>
                <c:pt idx="1638">
                  <c:v>4.7478675842285099E-5</c:v>
                </c:pt>
                <c:pt idx="1639">
                  <c:v>5.0110816955566401E-5</c:v>
                </c:pt>
                <c:pt idx="1640">
                  <c:v>4.7554969787597597E-5</c:v>
                </c:pt>
                <c:pt idx="1641">
                  <c:v>4.6942234039306597E-5</c:v>
                </c:pt>
                <c:pt idx="1642">
                  <c:v>4.6529769897460903E-5</c:v>
                </c:pt>
                <c:pt idx="1643">
                  <c:v>4.71854209899902E-5</c:v>
                </c:pt>
                <c:pt idx="1644">
                  <c:v>4.9388408660888599E-5</c:v>
                </c:pt>
                <c:pt idx="1645">
                  <c:v>4.7698020935058499E-5</c:v>
                </c:pt>
                <c:pt idx="1646">
                  <c:v>5.0666332244872997E-5</c:v>
                </c:pt>
                <c:pt idx="1647">
                  <c:v>4.71878051757812E-5</c:v>
                </c:pt>
                <c:pt idx="1648">
                  <c:v>4.7657489776611298E-5</c:v>
                </c:pt>
                <c:pt idx="1649">
                  <c:v>5.0249099731445297E-5</c:v>
                </c:pt>
                <c:pt idx="1650">
                  <c:v>4.73833084106445E-5</c:v>
                </c:pt>
                <c:pt idx="1651">
                  <c:v>4.7590732574462799E-5</c:v>
                </c:pt>
                <c:pt idx="1652">
                  <c:v>5.1357746124267503E-5</c:v>
                </c:pt>
                <c:pt idx="1653">
                  <c:v>4.8544406890869103E-5</c:v>
                </c:pt>
                <c:pt idx="1654">
                  <c:v>4.7841072082519503E-5</c:v>
                </c:pt>
                <c:pt idx="1655">
                  <c:v>4.9023628234863201E-5</c:v>
                </c:pt>
                <c:pt idx="1656">
                  <c:v>4.99892234802246E-5</c:v>
                </c:pt>
                <c:pt idx="1657">
                  <c:v>4.7698020935058499E-5</c:v>
                </c:pt>
                <c:pt idx="1658">
                  <c:v>4.7399997711181601E-5</c:v>
                </c:pt>
                <c:pt idx="1659">
                  <c:v>5.07164001464843E-5</c:v>
                </c:pt>
                <c:pt idx="1660">
                  <c:v>4.7540664672851503E-5</c:v>
                </c:pt>
                <c:pt idx="1661">
                  <c:v>4.7457218170165998E-5</c:v>
                </c:pt>
                <c:pt idx="1662">
                  <c:v>4.8165321350097598E-5</c:v>
                </c:pt>
                <c:pt idx="1663">
                  <c:v>4.8766136169433497E-5</c:v>
                </c:pt>
                <c:pt idx="1664">
                  <c:v>4.9221515655517501E-5</c:v>
                </c:pt>
                <c:pt idx="1665">
                  <c:v>4.8630237579345703E-5</c:v>
                </c:pt>
                <c:pt idx="1666">
                  <c:v>4.8956871032714797E-5</c:v>
                </c:pt>
                <c:pt idx="1667">
                  <c:v>4.73833084106445E-5</c:v>
                </c:pt>
                <c:pt idx="1668">
                  <c:v>4.7857761383056598E-5</c:v>
                </c:pt>
                <c:pt idx="1669">
                  <c:v>4.8358440399169898E-5</c:v>
                </c:pt>
                <c:pt idx="1670">
                  <c:v>4.8527717590332002E-5</c:v>
                </c:pt>
                <c:pt idx="1671">
                  <c:v>4.7357082366943297E-5</c:v>
                </c:pt>
                <c:pt idx="1672">
                  <c:v>4.7035217285156203E-5</c:v>
                </c:pt>
                <c:pt idx="1673">
                  <c:v>4.7860145568847597E-5</c:v>
                </c:pt>
                <c:pt idx="1674">
                  <c:v>4.7438144683837802E-5</c:v>
                </c:pt>
                <c:pt idx="1675">
                  <c:v>4.5957565307617097E-5</c:v>
                </c:pt>
                <c:pt idx="1676">
                  <c:v>4.8339366912841797E-5</c:v>
                </c:pt>
                <c:pt idx="1677">
                  <c:v>4.6327114105224603E-5</c:v>
                </c:pt>
                <c:pt idx="1678">
                  <c:v>4.64892387390136E-5</c:v>
                </c:pt>
                <c:pt idx="1679">
                  <c:v>4.7481060028076099E-5</c:v>
                </c:pt>
                <c:pt idx="1680">
                  <c:v>4.8027038574218702E-5</c:v>
                </c:pt>
                <c:pt idx="1681">
                  <c:v>4.7934055328369103E-5</c:v>
                </c:pt>
                <c:pt idx="1682">
                  <c:v>4.6689510345458899E-5</c:v>
                </c:pt>
                <c:pt idx="1683">
                  <c:v>4.98151779174804E-5</c:v>
                </c:pt>
                <c:pt idx="1684">
                  <c:v>4.9419403076171801E-5</c:v>
                </c:pt>
                <c:pt idx="1685">
                  <c:v>4.7523975372314402E-5</c:v>
                </c:pt>
                <c:pt idx="1686">
                  <c:v>4.7893524169921799E-5</c:v>
                </c:pt>
                <c:pt idx="1687">
                  <c:v>4.9493312835693299E-5</c:v>
                </c:pt>
                <c:pt idx="1688">
                  <c:v>4.9262046813964797E-5</c:v>
                </c:pt>
                <c:pt idx="1689">
                  <c:v>4.7872066497802699E-5</c:v>
                </c:pt>
                <c:pt idx="1690">
                  <c:v>4.8482418060302699E-5</c:v>
                </c:pt>
                <c:pt idx="1691">
                  <c:v>4.7702789306640601E-5</c:v>
                </c:pt>
                <c:pt idx="1692">
                  <c:v>4.8582553863525298E-5</c:v>
                </c:pt>
                <c:pt idx="1693">
                  <c:v>4.8050880432128898E-5</c:v>
                </c:pt>
                <c:pt idx="1694">
                  <c:v>4.74905967712402E-5</c:v>
                </c:pt>
                <c:pt idx="1695">
                  <c:v>5.1560401916503897E-5</c:v>
                </c:pt>
                <c:pt idx="1696">
                  <c:v>4.77910041809082E-5</c:v>
                </c:pt>
                <c:pt idx="1697">
                  <c:v>5.1288604736328099E-5</c:v>
                </c:pt>
                <c:pt idx="1698">
                  <c:v>4.8973560333251898E-5</c:v>
                </c:pt>
                <c:pt idx="1699">
                  <c:v>4.8468112945556598E-5</c:v>
                </c:pt>
                <c:pt idx="1700">
                  <c:v>4.90880012512207E-5</c:v>
                </c:pt>
                <c:pt idx="1701">
                  <c:v>4.9924850463867101E-5</c:v>
                </c:pt>
                <c:pt idx="1702">
                  <c:v>5.0926208496093701E-5</c:v>
                </c:pt>
                <c:pt idx="1703">
                  <c:v>4.8263072967529299E-5</c:v>
                </c:pt>
                <c:pt idx="1704">
                  <c:v>4.8637390136718703E-5</c:v>
                </c:pt>
                <c:pt idx="1705">
                  <c:v>4.6560764312744098E-5</c:v>
                </c:pt>
                <c:pt idx="1706">
                  <c:v>4.7228336334228503E-5</c:v>
                </c:pt>
                <c:pt idx="1707">
                  <c:v>4.9586296081542899E-5</c:v>
                </c:pt>
                <c:pt idx="1708">
                  <c:v>4.7385692596435499E-5</c:v>
                </c:pt>
                <c:pt idx="1709">
                  <c:v>4.9021244049072201E-5</c:v>
                </c:pt>
                <c:pt idx="1710">
                  <c:v>4.69923019409179E-5</c:v>
                </c:pt>
                <c:pt idx="1711">
                  <c:v>4.8635005950927703E-5</c:v>
                </c:pt>
                <c:pt idx="1712">
                  <c:v>4.6780109405517499E-5</c:v>
                </c:pt>
                <c:pt idx="1713">
                  <c:v>4.8072338104247998E-5</c:v>
                </c:pt>
                <c:pt idx="1714">
                  <c:v>4.8720836639404201E-5</c:v>
                </c:pt>
                <c:pt idx="1715">
                  <c:v>4.7743320465087803E-5</c:v>
                </c:pt>
                <c:pt idx="1716">
                  <c:v>4.6942234039306597E-5</c:v>
                </c:pt>
                <c:pt idx="1717">
                  <c:v>8.0466270446777303E-5</c:v>
                </c:pt>
                <c:pt idx="1718">
                  <c:v>4.9579143524169899E-5</c:v>
                </c:pt>
                <c:pt idx="1719">
                  <c:v>5.3586959838867097E-5</c:v>
                </c:pt>
                <c:pt idx="1720">
                  <c:v>4.9645900726318303E-5</c:v>
                </c:pt>
                <c:pt idx="1721">
                  <c:v>4.9290657043457E-5</c:v>
                </c:pt>
                <c:pt idx="1722">
                  <c:v>4.8835277557373002E-5</c:v>
                </c:pt>
                <c:pt idx="1723">
                  <c:v>5.0764083862304603E-5</c:v>
                </c:pt>
                <c:pt idx="1724">
                  <c:v>4.8236846923828103E-5</c:v>
                </c:pt>
                <c:pt idx="1725">
                  <c:v>4.6536922454833903E-5</c:v>
                </c:pt>
                <c:pt idx="1726">
                  <c:v>4.6973228454589799E-5</c:v>
                </c:pt>
                <c:pt idx="1727">
                  <c:v>5.0058364868163997E-5</c:v>
                </c:pt>
                <c:pt idx="1728">
                  <c:v>4.7113895416259701E-5</c:v>
                </c:pt>
                <c:pt idx="1729">
                  <c:v>4.83894348144531E-5</c:v>
                </c:pt>
                <c:pt idx="1730">
                  <c:v>4.9681663513183498E-5</c:v>
                </c:pt>
                <c:pt idx="1731">
                  <c:v>4.8763751983642497E-5</c:v>
                </c:pt>
                <c:pt idx="1732">
                  <c:v>4.7059059143066398E-5</c:v>
                </c:pt>
                <c:pt idx="1733">
                  <c:v>4.8272609710693298E-5</c:v>
                </c:pt>
                <c:pt idx="1734">
                  <c:v>5.0070285797119098E-5</c:v>
                </c:pt>
                <c:pt idx="1735">
                  <c:v>4.7526359558105402E-5</c:v>
                </c:pt>
                <c:pt idx="1736">
                  <c:v>4.70995903015136E-5</c:v>
                </c:pt>
                <c:pt idx="1737">
                  <c:v>5.3472518920898397E-5</c:v>
                </c:pt>
                <c:pt idx="1738">
                  <c:v>5.3000450134277299E-5</c:v>
                </c:pt>
                <c:pt idx="1739">
                  <c:v>5.0549507141113202E-5</c:v>
                </c:pt>
                <c:pt idx="1740">
                  <c:v>4.9552917480468703E-5</c:v>
                </c:pt>
                <c:pt idx="1741">
                  <c:v>4.84991073608398E-5</c:v>
                </c:pt>
                <c:pt idx="1742">
                  <c:v>4.8441886901855403E-5</c:v>
                </c:pt>
                <c:pt idx="1743">
                  <c:v>4.7736167907714803E-5</c:v>
                </c:pt>
                <c:pt idx="1744">
                  <c:v>4.9786567687988198E-5</c:v>
                </c:pt>
                <c:pt idx="1745">
                  <c:v>4.9414634704589801E-5</c:v>
                </c:pt>
                <c:pt idx="1746">
                  <c:v>4.7752857208251897E-5</c:v>
                </c:pt>
                <c:pt idx="1747">
                  <c:v>4.8623085021972601E-5</c:v>
                </c:pt>
                <c:pt idx="1748">
                  <c:v>4.8022270202636702E-5</c:v>
                </c:pt>
                <c:pt idx="1749">
                  <c:v>4.7285556793212799E-5</c:v>
                </c:pt>
                <c:pt idx="1750">
                  <c:v>4.6639442443847603E-5</c:v>
                </c:pt>
                <c:pt idx="1751">
                  <c:v>5.0828456878662102E-5</c:v>
                </c:pt>
                <c:pt idx="1752">
                  <c:v>4.7457218170165998E-5</c:v>
                </c:pt>
                <c:pt idx="1753">
                  <c:v>4.8813819885253902E-5</c:v>
                </c:pt>
                <c:pt idx="1754">
                  <c:v>4.88066673278808E-5</c:v>
                </c:pt>
                <c:pt idx="1755">
                  <c:v>4.7171115875244099E-5</c:v>
                </c:pt>
                <c:pt idx="1756">
                  <c:v>4.7895908355712799E-5</c:v>
                </c:pt>
                <c:pt idx="1757">
                  <c:v>5.0261020660400303E-5</c:v>
                </c:pt>
                <c:pt idx="1758">
                  <c:v>5.0563812255859297E-5</c:v>
                </c:pt>
                <c:pt idx="1759">
                  <c:v>6.0181617736816403E-5</c:v>
                </c:pt>
                <c:pt idx="1760">
                  <c:v>5.4385662078857398E-5</c:v>
                </c:pt>
                <c:pt idx="1761">
                  <c:v>4.88018989562988E-5</c:v>
                </c:pt>
                <c:pt idx="1762">
                  <c:v>5.0392150878906199E-5</c:v>
                </c:pt>
                <c:pt idx="1763">
                  <c:v>4.94003295898437E-5</c:v>
                </c:pt>
                <c:pt idx="1764">
                  <c:v>5.3489208221435498E-5</c:v>
                </c:pt>
                <c:pt idx="1765">
                  <c:v>4.95052337646484E-5</c:v>
                </c:pt>
                <c:pt idx="1766">
                  <c:v>4.9486160278320299E-5</c:v>
                </c:pt>
                <c:pt idx="1767">
                  <c:v>5.00941276550293E-5</c:v>
                </c:pt>
                <c:pt idx="1768">
                  <c:v>4.7550201416015597E-5</c:v>
                </c:pt>
                <c:pt idx="1769">
                  <c:v>4.85897064208984E-5</c:v>
                </c:pt>
                <c:pt idx="1770">
                  <c:v>4.8410892486572201E-5</c:v>
                </c:pt>
                <c:pt idx="1771">
                  <c:v>4.84132766723632E-5</c:v>
                </c:pt>
                <c:pt idx="1772">
                  <c:v>4.77123260498046E-5</c:v>
                </c:pt>
                <c:pt idx="1773">
                  <c:v>4.80842590332031E-5</c:v>
                </c:pt>
                <c:pt idx="1774">
                  <c:v>4.98175621032714E-5</c:v>
                </c:pt>
                <c:pt idx="1775">
                  <c:v>4.7845840454101503E-5</c:v>
                </c:pt>
                <c:pt idx="1776">
                  <c:v>5.11050224304199E-5</c:v>
                </c:pt>
                <c:pt idx="1777">
                  <c:v>4.8935413360595703E-5</c:v>
                </c:pt>
                <c:pt idx="1778">
                  <c:v>4.9560070037841798E-5</c:v>
                </c:pt>
                <c:pt idx="1779">
                  <c:v>4.9464702606201097E-5</c:v>
                </c:pt>
                <c:pt idx="1780">
                  <c:v>5.3765773773193303E-5</c:v>
                </c:pt>
                <c:pt idx="1781">
                  <c:v>4.8658847808837803E-5</c:v>
                </c:pt>
                <c:pt idx="1782">
                  <c:v>4.8887729644775298E-5</c:v>
                </c:pt>
                <c:pt idx="1783">
                  <c:v>5.3455829620361303E-5</c:v>
                </c:pt>
                <c:pt idx="1784">
                  <c:v>5.2406787872314399E-5</c:v>
                </c:pt>
                <c:pt idx="1785">
                  <c:v>4.9376487731933498E-5</c:v>
                </c:pt>
                <c:pt idx="1786">
                  <c:v>4.8992633819579999E-5</c:v>
                </c:pt>
                <c:pt idx="1787">
                  <c:v>5.07974624633789E-5</c:v>
                </c:pt>
                <c:pt idx="1788">
                  <c:v>4.97126579284667E-5</c:v>
                </c:pt>
                <c:pt idx="1789">
                  <c:v>4.9290657043457E-5</c:v>
                </c:pt>
                <c:pt idx="1790">
                  <c:v>5.1076412200927698E-5</c:v>
                </c:pt>
                <c:pt idx="1791">
                  <c:v>4.8773288726806598E-5</c:v>
                </c:pt>
                <c:pt idx="1792">
                  <c:v>4.88042831420898E-5</c:v>
                </c:pt>
                <c:pt idx="1793">
                  <c:v>4.8925876617431602E-5</c:v>
                </c:pt>
                <c:pt idx="1794">
                  <c:v>4.8799514770507801E-5</c:v>
                </c:pt>
                <c:pt idx="1795">
                  <c:v>4.8096179962158201E-5</c:v>
                </c:pt>
                <c:pt idx="1796">
                  <c:v>4.9066543579101497E-5</c:v>
                </c:pt>
                <c:pt idx="1797">
                  <c:v>5.1076412200927698E-5</c:v>
                </c:pt>
                <c:pt idx="1798">
                  <c:v>5.2967071533203097E-5</c:v>
                </c:pt>
                <c:pt idx="1799">
                  <c:v>5.1329135894775301E-5</c:v>
                </c:pt>
                <c:pt idx="1800">
                  <c:v>4.9374103546142498E-5</c:v>
                </c:pt>
                <c:pt idx="1801">
                  <c:v>5.0477981567382799E-5</c:v>
                </c:pt>
                <c:pt idx="1802">
                  <c:v>4.9159526824951097E-5</c:v>
                </c:pt>
                <c:pt idx="1803">
                  <c:v>5.0683021545410098E-5</c:v>
                </c:pt>
                <c:pt idx="1804">
                  <c:v>4.9910545349121E-5</c:v>
                </c:pt>
                <c:pt idx="1805">
                  <c:v>4.9231052398681602E-5</c:v>
                </c:pt>
                <c:pt idx="1806">
                  <c:v>4.88972663879394E-5</c:v>
                </c:pt>
                <c:pt idx="1807">
                  <c:v>4.9362182617187498E-5</c:v>
                </c:pt>
                <c:pt idx="1808">
                  <c:v>4.8542022705078103E-5</c:v>
                </c:pt>
                <c:pt idx="1809">
                  <c:v>4.8031806945800702E-5</c:v>
                </c:pt>
                <c:pt idx="1810">
                  <c:v>5.08093833923339E-5</c:v>
                </c:pt>
                <c:pt idx="1811">
                  <c:v>4.94837760925293E-5</c:v>
                </c:pt>
                <c:pt idx="1812">
                  <c:v>4.84943389892578E-5</c:v>
                </c:pt>
                <c:pt idx="1813">
                  <c:v>4.91142272949218E-5</c:v>
                </c:pt>
                <c:pt idx="1814">
                  <c:v>5.1679611206054597E-5</c:v>
                </c:pt>
                <c:pt idx="1815">
                  <c:v>4.8429965972900301E-5</c:v>
                </c:pt>
                <c:pt idx="1816">
                  <c:v>4.9810409545898401E-5</c:v>
                </c:pt>
                <c:pt idx="1817">
                  <c:v>6.8347454071044899E-5</c:v>
                </c:pt>
                <c:pt idx="1818">
                  <c:v>6.2999725341796796E-5</c:v>
                </c:pt>
                <c:pt idx="1819">
                  <c:v>4.9836635589599603E-5</c:v>
                </c:pt>
                <c:pt idx="1820">
                  <c:v>4.9488544464111299E-5</c:v>
                </c:pt>
                <c:pt idx="1821">
                  <c:v>5.1050186157226503E-5</c:v>
                </c:pt>
                <c:pt idx="1822">
                  <c:v>4.9388408660888599E-5</c:v>
                </c:pt>
                <c:pt idx="1823">
                  <c:v>4.9111843109130801E-5</c:v>
                </c:pt>
                <c:pt idx="1824">
                  <c:v>4.8592090606689399E-5</c:v>
                </c:pt>
                <c:pt idx="1825">
                  <c:v>5.0184726715087798E-5</c:v>
                </c:pt>
                <c:pt idx="1826">
                  <c:v>5.0327777862548802E-5</c:v>
                </c:pt>
                <c:pt idx="1827">
                  <c:v>4.8465728759765598E-5</c:v>
                </c:pt>
                <c:pt idx="1828">
                  <c:v>4.82010841369628E-5</c:v>
                </c:pt>
                <c:pt idx="1829">
                  <c:v>4.8878192901611299E-5</c:v>
                </c:pt>
                <c:pt idx="1830">
                  <c:v>5.0489902496337798E-5</c:v>
                </c:pt>
                <c:pt idx="1831">
                  <c:v>4.9316883087158202E-5</c:v>
                </c:pt>
                <c:pt idx="1832">
                  <c:v>4.8961639404296797E-5</c:v>
                </c:pt>
                <c:pt idx="1833">
                  <c:v>5.0330162048339802E-5</c:v>
                </c:pt>
                <c:pt idx="1834">
                  <c:v>5.1450729370117102E-5</c:v>
                </c:pt>
                <c:pt idx="1835">
                  <c:v>4.9920082092285101E-5</c:v>
                </c:pt>
                <c:pt idx="1836">
                  <c:v>4.96196746826171E-5</c:v>
                </c:pt>
                <c:pt idx="1837">
                  <c:v>5.4357051849365203E-5</c:v>
                </c:pt>
                <c:pt idx="1838">
                  <c:v>4.87017631530761E-5</c:v>
                </c:pt>
                <c:pt idx="1839">
                  <c:v>4.86111640930175E-5</c:v>
                </c:pt>
                <c:pt idx="1840">
                  <c:v>5.14197349548339E-5</c:v>
                </c:pt>
                <c:pt idx="1841">
                  <c:v>4.83965873718261E-5</c:v>
                </c:pt>
                <c:pt idx="1842">
                  <c:v>4.8217773437500002E-5</c:v>
                </c:pt>
                <c:pt idx="1843">
                  <c:v>5.4786205291747998E-5</c:v>
                </c:pt>
                <c:pt idx="1844">
                  <c:v>4.9331188201904201E-5</c:v>
                </c:pt>
                <c:pt idx="1845">
                  <c:v>5.2611827850341699E-5</c:v>
                </c:pt>
                <c:pt idx="1846">
                  <c:v>4.9467086791992097E-5</c:v>
                </c:pt>
                <c:pt idx="1847">
                  <c:v>4.8842430114746097E-5</c:v>
                </c:pt>
                <c:pt idx="1848">
                  <c:v>4.88042831420898E-5</c:v>
                </c:pt>
                <c:pt idx="1849">
                  <c:v>5.0141811370849603E-5</c:v>
                </c:pt>
                <c:pt idx="1850">
                  <c:v>5.1798820495605399E-5</c:v>
                </c:pt>
                <c:pt idx="1851">
                  <c:v>4.79936599731445E-5</c:v>
                </c:pt>
                <c:pt idx="1852">
                  <c:v>4.8940181732177703E-5</c:v>
                </c:pt>
                <c:pt idx="1853">
                  <c:v>4.8635005950927703E-5</c:v>
                </c:pt>
                <c:pt idx="1854">
                  <c:v>4.9729347229003902E-5</c:v>
                </c:pt>
                <c:pt idx="1855">
                  <c:v>4.9462318420410097E-5</c:v>
                </c:pt>
                <c:pt idx="1856">
                  <c:v>4.8961639404296797E-5</c:v>
                </c:pt>
                <c:pt idx="1857">
                  <c:v>4.9786567687988198E-5</c:v>
                </c:pt>
                <c:pt idx="1858">
                  <c:v>4.7879219055175698E-5</c:v>
                </c:pt>
                <c:pt idx="1859">
                  <c:v>4.8148632049560497E-5</c:v>
                </c:pt>
                <c:pt idx="1860">
                  <c:v>5.1531791687011702E-5</c:v>
                </c:pt>
                <c:pt idx="1861">
                  <c:v>4.8480033874511699E-5</c:v>
                </c:pt>
                <c:pt idx="1862">
                  <c:v>4.78816032409668E-5</c:v>
                </c:pt>
                <c:pt idx="1863">
                  <c:v>5.5277347564697203E-5</c:v>
                </c:pt>
                <c:pt idx="1864">
                  <c:v>5.18107414245605E-5</c:v>
                </c:pt>
                <c:pt idx="1865">
                  <c:v>5.3925514221191401E-5</c:v>
                </c:pt>
                <c:pt idx="1866">
                  <c:v>4.9290657043457E-5</c:v>
                </c:pt>
                <c:pt idx="1867">
                  <c:v>4.9171447753906198E-5</c:v>
                </c:pt>
                <c:pt idx="1868">
                  <c:v>4.8673152923583898E-5</c:v>
                </c:pt>
                <c:pt idx="1869">
                  <c:v>4.97031211853027E-5</c:v>
                </c:pt>
                <c:pt idx="1870">
                  <c:v>4.9860477447509697E-5</c:v>
                </c:pt>
                <c:pt idx="1871">
                  <c:v>4.8515796661376901E-5</c:v>
                </c:pt>
                <c:pt idx="1872">
                  <c:v>4.7895908355712799E-5</c:v>
                </c:pt>
                <c:pt idx="1873">
                  <c:v>5.0725936889648401E-5</c:v>
                </c:pt>
                <c:pt idx="1874">
                  <c:v>4.7776699066162099E-5</c:v>
                </c:pt>
                <c:pt idx="1875">
                  <c:v>4.8272609710693298E-5</c:v>
                </c:pt>
                <c:pt idx="1876">
                  <c:v>5.09166717529296E-5</c:v>
                </c:pt>
                <c:pt idx="1877">
                  <c:v>4.8880577087402299E-5</c:v>
                </c:pt>
                <c:pt idx="1878">
                  <c:v>4.8639774322509702E-5</c:v>
                </c:pt>
                <c:pt idx="1879">
                  <c:v>4.9521923065185501E-5</c:v>
                </c:pt>
                <c:pt idx="1880">
                  <c:v>4.8067569732665999E-5</c:v>
                </c:pt>
                <c:pt idx="1881">
                  <c:v>4.95076179504394E-5</c:v>
                </c:pt>
                <c:pt idx="1882">
                  <c:v>4.8205852508544901E-5</c:v>
                </c:pt>
                <c:pt idx="1883">
                  <c:v>4.8115253448486302E-5</c:v>
                </c:pt>
                <c:pt idx="1884">
                  <c:v>5.4407119750976499E-5</c:v>
                </c:pt>
                <c:pt idx="1885">
                  <c:v>5.5761337280273403E-5</c:v>
                </c:pt>
                <c:pt idx="1886">
                  <c:v>4.9984455108642498E-5</c:v>
                </c:pt>
                <c:pt idx="1887">
                  <c:v>4.9524307250976501E-5</c:v>
                </c:pt>
                <c:pt idx="1888">
                  <c:v>4.90021705627441E-5</c:v>
                </c:pt>
                <c:pt idx="1889">
                  <c:v>4.8937797546386703E-5</c:v>
                </c:pt>
                <c:pt idx="1890">
                  <c:v>4.8983097076415999E-5</c:v>
                </c:pt>
                <c:pt idx="1891">
                  <c:v>4.8310756683349602E-5</c:v>
                </c:pt>
                <c:pt idx="1892">
                  <c:v>4.9881935119628899E-5</c:v>
                </c:pt>
                <c:pt idx="1893">
                  <c:v>5.0063133239746003E-5</c:v>
                </c:pt>
                <c:pt idx="1894">
                  <c:v>5.0117969512939401E-5</c:v>
                </c:pt>
                <c:pt idx="1895">
                  <c:v>4.76884841918945E-5</c:v>
                </c:pt>
                <c:pt idx="1896">
                  <c:v>5.0771236419677698E-5</c:v>
                </c:pt>
                <c:pt idx="1897">
                  <c:v>4.8158168792724598E-5</c:v>
                </c:pt>
                <c:pt idx="1898">
                  <c:v>4.7750473022460897E-5</c:v>
                </c:pt>
                <c:pt idx="1899">
                  <c:v>4.8313140869140601E-5</c:v>
                </c:pt>
                <c:pt idx="1900">
                  <c:v>4.9848556518554602E-5</c:v>
                </c:pt>
                <c:pt idx="1901">
                  <c:v>5.2850246429443302E-5</c:v>
                </c:pt>
                <c:pt idx="1902">
                  <c:v>4.8518180847167901E-5</c:v>
                </c:pt>
                <c:pt idx="1903">
                  <c:v>4.9569606781005798E-5</c:v>
                </c:pt>
                <c:pt idx="1904">
                  <c:v>4.8563480377197197E-5</c:v>
                </c:pt>
                <c:pt idx="1905">
                  <c:v>5.0091743469238199E-5</c:v>
                </c:pt>
                <c:pt idx="1906">
                  <c:v>4.9169063568115198E-5</c:v>
                </c:pt>
                <c:pt idx="1907">
                  <c:v>4.93931770324707E-5</c:v>
                </c:pt>
                <c:pt idx="1908">
                  <c:v>4.9922466278076101E-5</c:v>
                </c:pt>
                <c:pt idx="1909">
                  <c:v>5.0163269042968697E-5</c:v>
                </c:pt>
                <c:pt idx="1910">
                  <c:v>5.1009654998779199E-5</c:v>
                </c:pt>
                <c:pt idx="1911">
                  <c:v>5.0058364868163997E-5</c:v>
                </c:pt>
                <c:pt idx="1912">
                  <c:v>5.1593780517578099E-5</c:v>
                </c:pt>
                <c:pt idx="1913">
                  <c:v>4.9736499786376902E-5</c:v>
                </c:pt>
                <c:pt idx="1914">
                  <c:v>4.9054622650146403E-5</c:v>
                </c:pt>
                <c:pt idx="1915">
                  <c:v>4.8077106475829998E-5</c:v>
                </c:pt>
                <c:pt idx="1916">
                  <c:v>5.1329135894775301E-5</c:v>
                </c:pt>
                <c:pt idx="1917">
                  <c:v>7.7579021453857405E-5</c:v>
                </c:pt>
                <c:pt idx="1918">
                  <c:v>5.0537586212158203E-5</c:v>
                </c:pt>
                <c:pt idx="1919">
                  <c:v>4.9860477447509697E-5</c:v>
                </c:pt>
                <c:pt idx="1920">
                  <c:v>4.9550533294677697E-5</c:v>
                </c:pt>
                <c:pt idx="1921">
                  <c:v>5.07140159606933E-5</c:v>
                </c:pt>
                <c:pt idx="1922">
                  <c:v>4.9917697906494101E-5</c:v>
                </c:pt>
                <c:pt idx="1923">
                  <c:v>4.9939155578613202E-5</c:v>
                </c:pt>
                <c:pt idx="1924">
                  <c:v>4.9214363098144501E-5</c:v>
                </c:pt>
                <c:pt idx="1925">
                  <c:v>5.5952072143554601E-5</c:v>
                </c:pt>
                <c:pt idx="1926">
                  <c:v>4.9166679382324198E-5</c:v>
                </c:pt>
                <c:pt idx="1927">
                  <c:v>4.9467086791992097E-5</c:v>
                </c:pt>
                <c:pt idx="1928">
                  <c:v>5.2175521850585898E-5</c:v>
                </c:pt>
                <c:pt idx="1929">
                  <c:v>4.97126579284667E-5</c:v>
                </c:pt>
                <c:pt idx="1930">
                  <c:v>5.0218105316162102E-5</c:v>
                </c:pt>
                <c:pt idx="1931">
                  <c:v>4.8830509185791003E-5</c:v>
                </c:pt>
                <c:pt idx="1932">
                  <c:v>5.1188468933105398E-5</c:v>
                </c:pt>
                <c:pt idx="1933">
                  <c:v>4.9514770507812502E-5</c:v>
                </c:pt>
                <c:pt idx="1934">
                  <c:v>4.9414634704589801E-5</c:v>
                </c:pt>
                <c:pt idx="1935">
                  <c:v>5.0842761993408203E-5</c:v>
                </c:pt>
                <c:pt idx="1936">
                  <c:v>5.0547122955322202E-5</c:v>
                </c:pt>
                <c:pt idx="1937">
                  <c:v>4.9569606781005798E-5</c:v>
                </c:pt>
                <c:pt idx="1938">
                  <c:v>5.0382614135742098E-5</c:v>
                </c:pt>
                <c:pt idx="1939">
                  <c:v>5.0055980682372997E-5</c:v>
                </c:pt>
                <c:pt idx="1940">
                  <c:v>4.8954486846923797E-5</c:v>
                </c:pt>
                <c:pt idx="1941">
                  <c:v>4.9180984497070299E-5</c:v>
                </c:pt>
                <c:pt idx="1942">
                  <c:v>4.9238204956054602E-5</c:v>
                </c:pt>
                <c:pt idx="1943">
                  <c:v>5.3281784057617097E-5</c:v>
                </c:pt>
                <c:pt idx="1944">
                  <c:v>4.98175621032714E-5</c:v>
                </c:pt>
                <c:pt idx="1945">
                  <c:v>5.2802562713622999E-5</c:v>
                </c:pt>
                <c:pt idx="1946">
                  <c:v>4.9750804901123003E-5</c:v>
                </c:pt>
                <c:pt idx="1947">
                  <c:v>5.3250789642333902E-5</c:v>
                </c:pt>
                <c:pt idx="1948">
                  <c:v>5.2368640899658198E-5</c:v>
                </c:pt>
                <c:pt idx="1949">
                  <c:v>5.1279067993163998E-5</c:v>
                </c:pt>
                <c:pt idx="1950">
                  <c:v>4.9974918365478499E-5</c:v>
                </c:pt>
                <c:pt idx="1951">
                  <c:v>5.0048828124999997E-5</c:v>
                </c:pt>
                <c:pt idx="1952">
                  <c:v>5.2151679992675702E-5</c:v>
                </c:pt>
                <c:pt idx="1953">
                  <c:v>4.9493312835693299E-5</c:v>
                </c:pt>
                <c:pt idx="1954">
                  <c:v>4.9452781677246003E-5</c:v>
                </c:pt>
                <c:pt idx="1955">
                  <c:v>5.6393146514892497E-5</c:v>
                </c:pt>
                <c:pt idx="1956">
                  <c:v>4.8966407775878898E-5</c:v>
                </c:pt>
                <c:pt idx="1957">
                  <c:v>5.6221485137939399E-5</c:v>
                </c:pt>
                <c:pt idx="1958">
                  <c:v>4.9757957458496003E-5</c:v>
                </c:pt>
                <c:pt idx="1959">
                  <c:v>4.99892234802246E-5</c:v>
                </c:pt>
                <c:pt idx="1960">
                  <c:v>5.4101943969726499E-5</c:v>
                </c:pt>
                <c:pt idx="1961">
                  <c:v>5.06901741027832E-5</c:v>
                </c:pt>
                <c:pt idx="1962">
                  <c:v>5.0311088562011701E-5</c:v>
                </c:pt>
                <c:pt idx="1963">
                  <c:v>5.0830841064453102E-5</c:v>
                </c:pt>
                <c:pt idx="1964">
                  <c:v>5.8140754699707001E-5</c:v>
                </c:pt>
                <c:pt idx="1965">
                  <c:v>4.96983528137207E-5</c:v>
                </c:pt>
                <c:pt idx="1966">
                  <c:v>5.2413940429687501E-5</c:v>
                </c:pt>
                <c:pt idx="1967">
                  <c:v>5.4283142089843697E-5</c:v>
                </c:pt>
                <c:pt idx="1968">
                  <c:v>5.0635337829589802E-5</c:v>
                </c:pt>
                <c:pt idx="1969">
                  <c:v>5.0971508026122998E-5</c:v>
                </c:pt>
                <c:pt idx="1970">
                  <c:v>5.4714679718017499E-5</c:v>
                </c:pt>
                <c:pt idx="1971">
                  <c:v>4.9993991851806599E-5</c:v>
                </c:pt>
                <c:pt idx="1972">
                  <c:v>4.9939155578613202E-5</c:v>
                </c:pt>
                <c:pt idx="1973">
                  <c:v>5.48362731933593E-5</c:v>
                </c:pt>
                <c:pt idx="1974">
                  <c:v>5.0191879272460899E-5</c:v>
                </c:pt>
                <c:pt idx="1975">
                  <c:v>4.9977302551269498E-5</c:v>
                </c:pt>
                <c:pt idx="1976">
                  <c:v>5.6118965148925699E-5</c:v>
                </c:pt>
                <c:pt idx="1977">
                  <c:v>4.9562454223632798E-5</c:v>
                </c:pt>
                <c:pt idx="1978">
                  <c:v>4.9867630004882798E-5</c:v>
                </c:pt>
                <c:pt idx="1979">
                  <c:v>5.3644180297851502E-5</c:v>
                </c:pt>
                <c:pt idx="1980">
                  <c:v>5.0721168518066402E-5</c:v>
                </c:pt>
                <c:pt idx="1981">
                  <c:v>5.1167011260986297E-5</c:v>
                </c:pt>
                <c:pt idx="1982">
                  <c:v>5.5594444274902298E-5</c:v>
                </c:pt>
                <c:pt idx="1983">
                  <c:v>5.4349899291992101E-5</c:v>
                </c:pt>
                <c:pt idx="1984">
                  <c:v>4.9648284912109303E-5</c:v>
                </c:pt>
                <c:pt idx="1985">
                  <c:v>4.9948692321777303E-5</c:v>
                </c:pt>
                <c:pt idx="1986">
                  <c:v>4.97126579284667E-5</c:v>
                </c:pt>
                <c:pt idx="1987">
                  <c:v>5.8052539825439401E-5</c:v>
                </c:pt>
                <c:pt idx="1988">
                  <c:v>5.02967834472656E-5</c:v>
                </c:pt>
                <c:pt idx="1989">
                  <c:v>5.2742958068847602E-5</c:v>
                </c:pt>
                <c:pt idx="1990">
                  <c:v>4.9760341644287098E-5</c:v>
                </c:pt>
                <c:pt idx="1991">
                  <c:v>4.9715042114257801E-5</c:v>
                </c:pt>
                <c:pt idx="1992">
                  <c:v>5.0489902496337798E-5</c:v>
                </c:pt>
                <c:pt idx="1993">
                  <c:v>5.0706863403320301E-5</c:v>
                </c:pt>
                <c:pt idx="1994">
                  <c:v>4.9331188201904201E-5</c:v>
                </c:pt>
                <c:pt idx="1995">
                  <c:v>4.9231052398681602E-5</c:v>
                </c:pt>
                <c:pt idx="1996">
                  <c:v>4.9891471862792899E-5</c:v>
                </c:pt>
                <c:pt idx="1997">
                  <c:v>4.8818588256835901E-5</c:v>
                </c:pt>
                <c:pt idx="1998">
                  <c:v>5.07998466491699E-5</c:v>
                </c:pt>
                <c:pt idx="1999">
                  <c:v>5.1150321960449203E-5</c:v>
                </c:pt>
                <c:pt idx="2000">
                  <c:v>5.3791999816894498E-5</c:v>
                </c:pt>
                <c:pt idx="2001">
                  <c:v>4.9569606781005798E-5</c:v>
                </c:pt>
                <c:pt idx="2002">
                  <c:v>4.9307346343994101E-5</c:v>
                </c:pt>
                <c:pt idx="2003">
                  <c:v>5.0687789916992098E-5</c:v>
                </c:pt>
                <c:pt idx="2004">
                  <c:v>4.9462318420410097E-5</c:v>
                </c:pt>
                <c:pt idx="2005">
                  <c:v>4.96196746826171E-5</c:v>
                </c:pt>
                <c:pt idx="2006">
                  <c:v>5.2349567413330002E-5</c:v>
                </c:pt>
                <c:pt idx="2007">
                  <c:v>5.6316852569579999E-5</c:v>
                </c:pt>
                <c:pt idx="2008">
                  <c:v>5.5856704711914002E-5</c:v>
                </c:pt>
                <c:pt idx="2009">
                  <c:v>5.2022933959960901E-5</c:v>
                </c:pt>
                <c:pt idx="2010">
                  <c:v>4.9774646759033199E-5</c:v>
                </c:pt>
                <c:pt idx="2011">
                  <c:v>5.07974624633789E-5</c:v>
                </c:pt>
                <c:pt idx="2012">
                  <c:v>5.2540302276611302E-5</c:v>
                </c:pt>
                <c:pt idx="2013">
                  <c:v>5.0752162933349597E-5</c:v>
                </c:pt>
                <c:pt idx="2014">
                  <c:v>7.4024200439453102E-5</c:v>
                </c:pt>
                <c:pt idx="2015">
                  <c:v>5.05995750427246E-5</c:v>
                </c:pt>
                <c:pt idx="2016">
                  <c:v>4.9860477447509697E-5</c:v>
                </c:pt>
                <c:pt idx="2017">
                  <c:v>5.0208568572998E-5</c:v>
                </c:pt>
                <c:pt idx="2018">
                  <c:v>5.1867961883544897E-5</c:v>
                </c:pt>
                <c:pt idx="2019">
                  <c:v>5.0592422485351499E-5</c:v>
                </c:pt>
                <c:pt idx="2020">
                  <c:v>4.9836635589599603E-5</c:v>
                </c:pt>
                <c:pt idx="2021">
                  <c:v>5.0244331359863202E-5</c:v>
                </c:pt>
                <c:pt idx="2022">
                  <c:v>4.9855709075927697E-5</c:v>
                </c:pt>
                <c:pt idx="2023">
                  <c:v>4.98175621032714E-5</c:v>
                </c:pt>
                <c:pt idx="2024">
                  <c:v>4.8618316650390602E-5</c:v>
                </c:pt>
                <c:pt idx="2025">
                  <c:v>5.0458908081054603E-5</c:v>
                </c:pt>
                <c:pt idx="2026">
                  <c:v>5.09071350097656E-5</c:v>
                </c:pt>
                <c:pt idx="2027">
                  <c:v>5.4955482482910102E-5</c:v>
                </c:pt>
                <c:pt idx="2028">
                  <c:v>5.0539970397949203E-5</c:v>
                </c:pt>
                <c:pt idx="2029">
                  <c:v>5.0220489501953101E-5</c:v>
                </c:pt>
                <c:pt idx="2030">
                  <c:v>4.9557685852050703E-5</c:v>
                </c:pt>
                <c:pt idx="2031">
                  <c:v>5.2692890167236299E-5</c:v>
                </c:pt>
                <c:pt idx="2032">
                  <c:v>5.0399303436279199E-5</c:v>
                </c:pt>
                <c:pt idx="2033">
                  <c:v>4.97007369995117E-5</c:v>
                </c:pt>
                <c:pt idx="2034">
                  <c:v>5.0115585327148401E-5</c:v>
                </c:pt>
                <c:pt idx="2035">
                  <c:v>5.0201416015625001E-5</c:v>
                </c:pt>
                <c:pt idx="2036">
                  <c:v>4.89997863769531E-5</c:v>
                </c:pt>
                <c:pt idx="2037">
                  <c:v>4.8418045043945302E-5</c:v>
                </c:pt>
                <c:pt idx="2038">
                  <c:v>5.0358772277831997E-5</c:v>
                </c:pt>
                <c:pt idx="2039">
                  <c:v>5.0594806671142499E-5</c:v>
                </c:pt>
                <c:pt idx="2040">
                  <c:v>5.0654411315917903E-5</c:v>
                </c:pt>
                <c:pt idx="2041">
                  <c:v>5.0811767578125001E-5</c:v>
                </c:pt>
                <c:pt idx="2042">
                  <c:v>4.9304962158203101E-5</c:v>
                </c:pt>
                <c:pt idx="2043">
                  <c:v>5.1674842834472597E-5</c:v>
                </c:pt>
                <c:pt idx="2044">
                  <c:v>5.1050186157226503E-5</c:v>
                </c:pt>
                <c:pt idx="2045">
                  <c:v>5.0837993621826102E-5</c:v>
                </c:pt>
                <c:pt idx="2046">
                  <c:v>4.9612522125244101E-5</c:v>
                </c:pt>
                <c:pt idx="2047">
                  <c:v>5.0528049468994102E-5</c:v>
                </c:pt>
                <c:pt idx="2048">
                  <c:v>5.4745674133300701E-5</c:v>
                </c:pt>
                <c:pt idx="2049">
                  <c:v>5.3243637084960902E-5</c:v>
                </c:pt>
                <c:pt idx="2050">
                  <c:v>5.4006576538085899E-5</c:v>
                </c:pt>
                <c:pt idx="2051">
                  <c:v>5.0275325775146397E-5</c:v>
                </c:pt>
                <c:pt idx="2052">
                  <c:v>5.0363540649413997E-5</c:v>
                </c:pt>
                <c:pt idx="2053">
                  <c:v>5.0265789031982398E-5</c:v>
                </c:pt>
                <c:pt idx="2054">
                  <c:v>5.0461292266845698E-5</c:v>
                </c:pt>
                <c:pt idx="2055">
                  <c:v>5.04064559936523E-5</c:v>
                </c:pt>
                <c:pt idx="2056">
                  <c:v>5.0065517425537098E-5</c:v>
                </c:pt>
                <c:pt idx="2057">
                  <c:v>4.8658847808837803E-5</c:v>
                </c:pt>
                <c:pt idx="2058">
                  <c:v>5.2144527435302702E-5</c:v>
                </c:pt>
                <c:pt idx="2059">
                  <c:v>4.95076179504394E-5</c:v>
                </c:pt>
                <c:pt idx="2060">
                  <c:v>4.8670768737792898E-5</c:v>
                </c:pt>
                <c:pt idx="2061">
                  <c:v>5.3966045379638603E-5</c:v>
                </c:pt>
                <c:pt idx="2062">
                  <c:v>4.90021705627441E-5</c:v>
                </c:pt>
                <c:pt idx="2063">
                  <c:v>4.9281120300292898E-5</c:v>
                </c:pt>
                <c:pt idx="2064">
                  <c:v>5.0210952758789E-5</c:v>
                </c:pt>
                <c:pt idx="2065">
                  <c:v>4.9254894256591798E-5</c:v>
                </c:pt>
                <c:pt idx="2066">
                  <c:v>4.8933029174804602E-5</c:v>
                </c:pt>
                <c:pt idx="2067">
                  <c:v>4.9135684967041003E-5</c:v>
                </c:pt>
                <c:pt idx="2068">
                  <c:v>4.9109458923339801E-5</c:v>
                </c:pt>
                <c:pt idx="2069">
                  <c:v>5.4299831390380798E-5</c:v>
                </c:pt>
                <c:pt idx="2070">
                  <c:v>5.5255889892578103E-5</c:v>
                </c:pt>
                <c:pt idx="2071">
                  <c:v>5.1372051239013597E-5</c:v>
                </c:pt>
                <c:pt idx="2072">
                  <c:v>4.9977302551269498E-5</c:v>
                </c:pt>
                <c:pt idx="2073">
                  <c:v>4.99892234802246E-5</c:v>
                </c:pt>
                <c:pt idx="2074">
                  <c:v>4.9934387207031202E-5</c:v>
                </c:pt>
                <c:pt idx="2075">
                  <c:v>4.9631595611572202E-5</c:v>
                </c:pt>
                <c:pt idx="2076">
                  <c:v>4.9865245819091798E-5</c:v>
                </c:pt>
                <c:pt idx="2077">
                  <c:v>5.2826404571533201E-5</c:v>
                </c:pt>
                <c:pt idx="2078">
                  <c:v>5.0418376922607401E-5</c:v>
                </c:pt>
                <c:pt idx="2079">
                  <c:v>4.9779415130615199E-5</c:v>
                </c:pt>
                <c:pt idx="2080">
                  <c:v>4.8823356628417901E-5</c:v>
                </c:pt>
                <c:pt idx="2081">
                  <c:v>5.1517486572265601E-5</c:v>
                </c:pt>
                <c:pt idx="2082">
                  <c:v>5.0964355468749998E-5</c:v>
                </c:pt>
                <c:pt idx="2083">
                  <c:v>4.9486160278320299E-5</c:v>
                </c:pt>
                <c:pt idx="2084">
                  <c:v>5.0542354583740203E-5</c:v>
                </c:pt>
                <c:pt idx="2085">
                  <c:v>5.0354003906249997E-5</c:v>
                </c:pt>
                <c:pt idx="2086">
                  <c:v>4.9965381622314397E-5</c:v>
                </c:pt>
                <c:pt idx="2087">
                  <c:v>4.8954486846923797E-5</c:v>
                </c:pt>
                <c:pt idx="2088">
                  <c:v>4.9068927764892497E-5</c:v>
                </c:pt>
                <c:pt idx="2089">
                  <c:v>5.6772232055664003E-5</c:v>
                </c:pt>
                <c:pt idx="2090">
                  <c:v>5.0587654113769499E-5</c:v>
                </c:pt>
                <c:pt idx="2091">
                  <c:v>4.94837760925293E-5</c:v>
                </c:pt>
                <c:pt idx="2092">
                  <c:v>4.9226284027099602E-5</c:v>
                </c:pt>
                <c:pt idx="2093">
                  <c:v>5.5072307586669897E-5</c:v>
                </c:pt>
                <c:pt idx="2094">
                  <c:v>5.0284862518310499E-5</c:v>
                </c:pt>
                <c:pt idx="2095">
                  <c:v>5.0635337829589802E-5</c:v>
                </c:pt>
                <c:pt idx="2096">
                  <c:v>5.0172805786132798E-5</c:v>
                </c:pt>
                <c:pt idx="2097">
                  <c:v>4.9889087677001899E-5</c:v>
                </c:pt>
                <c:pt idx="2098">
                  <c:v>4.9524307250976501E-5</c:v>
                </c:pt>
                <c:pt idx="2099">
                  <c:v>4.87017631530761E-5</c:v>
                </c:pt>
                <c:pt idx="2100">
                  <c:v>5.12170791625976E-5</c:v>
                </c:pt>
                <c:pt idx="2101">
                  <c:v>5.15031814575195E-5</c:v>
                </c:pt>
                <c:pt idx="2102">
                  <c:v>5.0168037414550697E-5</c:v>
                </c:pt>
                <c:pt idx="2103">
                  <c:v>5.0878524780273398E-5</c:v>
                </c:pt>
                <c:pt idx="2104">
                  <c:v>5.2392482757568298E-5</c:v>
                </c:pt>
                <c:pt idx="2105">
                  <c:v>4.8959255218505797E-5</c:v>
                </c:pt>
                <c:pt idx="2106">
                  <c:v>4.9190521240234299E-5</c:v>
                </c:pt>
                <c:pt idx="2107">
                  <c:v>5.0446987152099597E-5</c:v>
                </c:pt>
                <c:pt idx="2108">
                  <c:v>4.8973560333251898E-5</c:v>
                </c:pt>
                <c:pt idx="2109">
                  <c:v>4.8928260803222602E-5</c:v>
                </c:pt>
                <c:pt idx="2110">
                  <c:v>5.5472850799560503E-5</c:v>
                </c:pt>
                <c:pt idx="2111">
                  <c:v>5.1763057708740197E-5</c:v>
                </c:pt>
                <c:pt idx="2112">
                  <c:v>5.5398941040038998E-5</c:v>
                </c:pt>
                <c:pt idx="2113">
                  <c:v>7.2774887084960899E-5</c:v>
                </c:pt>
                <c:pt idx="2114">
                  <c:v>5.06043434143066E-5</c:v>
                </c:pt>
                <c:pt idx="2115">
                  <c:v>5.23138046264648E-5</c:v>
                </c:pt>
                <c:pt idx="2116">
                  <c:v>5.0737857818603503E-5</c:v>
                </c:pt>
                <c:pt idx="2117">
                  <c:v>5.1674842834472597E-5</c:v>
                </c:pt>
                <c:pt idx="2118">
                  <c:v>5.1169395446777297E-5</c:v>
                </c:pt>
                <c:pt idx="2119">
                  <c:v>5.1913261413574201E-5</c:v>
                </c:pt>
                <c:pt idx="2120">
                  <c:v>5.0747394561767502E-5</c:v>
                </c:pt>
                <c:pt idx="2121">
                  <c:v>5.0759315490722597E-5</c:v>
                </c:pt>
                <c:pt idx="2122">
                  <c:v>5.0506591796875001E-5</c:v>
                </c:pt>
                <c:pt idx="2123">
                  <c:v>5.3961277008056603E-5</c:v>
                </c:pt>
                <c:pt idx="2124">
                  <c:v>5.06043434143066E-5</c:v>
                </c:pt>
                <c:pt idx="2125">
                  <c:v>5.1064491271972597E-5</c:v>
                </c:pt>
                <c:pt idx="2126">
                  <c:v>5.1331520080566402E-5</c:v>
                </c:pt>
                <c:pt idx="2127">
                  <c:v>4.97126579284667E-5</c:v>
                </c:pt>
                <c:pt idx="2128">
                  <c:v>5.0311088562011701E-5</c:v>
                </c:pt>
                <c:pt idx="2129">
                  <c:v>5.1434040069580001E-5</c:v>
                </c:pt>
                <c:pt idx="2130">
                  <c:v>5.6185722351074198E-5</c:v>
                </c:pt>
                <c:pt idx="2131">
                  <c:v>5.2833557128906201E-5</c:v>
                </c:pt>
                <c:pt idx="2132">
                  <c:v>5.0506591796875001E-5</c:v>
                </c:pt>
                <c:pt idx="2133">
                  <c:v>5.0053596496581997E-5</c:v>
                </c:pt>
                <c:pt idx="2134">
                  <c:v>5.1348209381103503E-5</c:v>
                </c:pt>
                <c:pt idx="2135">
                  <c:v>5.2261352539062497E-5</c:v>
                </c:pt>
                <c:pt idx="2136">
                  <c:v>4.9808025360107401E-5</c:v>
                </c:pt>
                <c:pt idx="2137">
                  <c:v>5.1262378692626897E-5</c:v>
                </c:pt>
                <c:pt idx="2138">
                  <c:v>5.0110816955566401E-5</c:v>
                </c:pt>
                <c:pt idx="2139">
                  <c:v>5.2292346954345699E-5</c:v>
                </c:pt>
                <c:pt idx="2140">
                  <c:v>5.2258968353271403E-5</c:v>
                </c:pt>
                <c:pt idx="2141">
                  <c:v>5.2328109741210901E-5</c:v>
                </c:pt>
                <c:pt idx="2142">
                  <c:v>5.2416324615478501E-5</c:v>
                </c:pt>
                <c:pt idx="2143">
                  <c:v>5.10215759277343E-5</c:v>
                </c:pt>
                <c:pt idx="2144">
                  <c:v>5.0849914550781203E-5</c:v>
                </c:pt>
                <c:pt idx="2145">
                  <c:v>5.1352977752685503E-5</c:v>
                </c:pt>
                <c:pt idx="2146">
                  <c:v>5.0125122070312502E-5</c:v>
                </c:pt>
                <c:pt idx="2147">
                  <c:v>4.9951076507568303E-5</c:v>
                </c:pt>
                <c:pt idx="2148">
                  <c:v>5.0866603851318297E-5</c:v>
                </c:pt>
                <c:pt idx="2149">
                  <c:v>4.9598217010498E-5</c:v>
                </c:pt>
                <c:pt idx="2150">
                  <c:v>5.6536197662353501E-5</c:v>
                </c:pt>
                <c:pt idx="2151">
                  <c:v>5.09142875671386E-5</c:v>
                </c:pt>
                <c:pt idx="2152">
                  <c:v>5.0246715545654297E-5</c:v>
                </c:pt>
                <c:pt idx="2153">
                  <c:v>5.1996707916259699E-5</c:v>
                </c:pt>
                <c:pt idx="2154">
                  <c:v>5.3453445434570303E-5</c:v>
                </c:pt>
                <c:pt idx="2155">
                  <c:v>5.3901672363281199E-5</c:v>
                </c:pt>
                <c:pt idx="2156">
                  <c:v>5.1884651184081998E-5</c:v>
                </c:pt>
                <c:pt idx="2157">
                  <c:v>5.0954818725585903E-5</c:v>
                </c:pt>
                <c:pt idx="2158">
                  <c:v>5.15007972717285E-5</c:v>
                </c:pt>
                <c:pt idx="2159">
                  <c:v>5.26165962219238E-5</c:v>
                </c:pt>
                <c:pt idx="2160">
                  <c:v>4.9803256988525299E-5</c:v>
                </c:pt>
                <c:pt idx="2161">
                  <c:v>5.2182674407958897E-5</c:v>
                </c:pt>
                <c:pt idx="2162">
                  <c:v>5.03230094909667E-5</c:v>
                </c:pt>
                <c:pt idx="2163">
                  <c:v>5.0776004791259698E-5</c:v>
                </c:pt>
                <c:pt idx="2164">
                  <c:v>5.4609775543212798E-5</c:v>
                </c:pt>
                <c:pt idx="2165">
                  <c:v>4.97102737426757E-5</c:v>
                </c:pt>
                <c:pt idx="2166">
                  <c:v>5.0284862518310499E-5</c:v>
                </c:pt>
                <c:pt idx="2167">
                  <c:v>5.0570964813232398E-5</c:v>
                </c:pt>
                <c:pt idx="2168">
                  <c:v>5.0625801086425701E-5</c:v>
                </c:pt>
                <c:pt idx="2169">
                  <c:v>4.9738883972167902E-5</c:v>
                </c:pt>
                <c:pt idx="2170">
                  <c:v>4.9047470092773403E-5</c:v>
                </c:pt>
                <c:pt idx="2171">
                  <c:v>5.47242164611816E-5</c:v>
                </c:pt>
                <c:pt idx="2172">
                  <c:v>5.0041675567626902E-5</c:v>
                </c:pt>
                <c:pt idx="2173">
                  <c:v>5.4645538330078102E-5</c:v>
                </c:pt>
                <c:pt idx="2174">
                  <c:v>5.11932373046875E-5</c:v>
                </c:pt>
                <c:pt idx="2175">
                  <c:v>5.0938129425048802E-5</c:v>
                </c:pt>
                <c:pt idx="2176">
                  <c:v>5.0811767578125001E-5</c:v>
                </c:pt>
                <c:pt idx="2177">
                  <c:v>5.1903724670410099E-5</c:v>
                </c:pt>
                <c:pt idx="2178">
                  <c:v>4.9662590026855397E-5</c:v>
                </c:pt>
                <c:pt idx="2179">
                  <c:v>5.2127838134765601E-5</c:v>
                </c:pt>
                <c:pt idx="2180">
                  <c:v>5.0539970397949203E-5</c:v>
                </c:pt>
                <c:pt idx="2181">
                  <c:v>5.1798820495605399E-5</c:v>
                </c:pt>
                <c:pt idx="2182">
                  <c:v>5.0873756408691398E-5</c:v>
                </c:pt>
                <c:pt idx="2183">
                  <c:v>5.04112243652343E-5</c:v>
                </c:pt>
                <c:pt idx="2184">
                  <c:v>4.9812793731689401E-5</c:v>
                </c:pt>
                <c:pt idx="2185">
                  <c:v>5.1853656768798803E-5</c:v>
                </c:pt>
                <c:pt idx="2186">
                  <c:v>5.0756931304931597E-5</c:v>
                </c:pt>
                <c:pt idx="2187">
                  <c:v>5.3343772888183501E-5</c:v>
                </c:pt>
                <c:pt idx="2188">
                  <c:v>5.0041675567626902E-5</c:v>
                </c:pt>
                <c:pt idx="2189">
                  <c:v>5.1772594451904298E-5</c:v>
                </c:pt>
                <c:pt idx="2190">
                  <c:v>5.2788257598876898E-5</c:v>
                </c:pt>
                <c:pt idx="2191">
                  <c:v>5.4647922515869102E-5</c:v>
                </c:pt>
                <c:pt idx="2192">
                  <c:v>5.5544376373291002E-5</c:v>
                </c:pt>
                <c:pt idx="2193">
                  <c:v>5.0632953643798802E-5</c:v>
                </c:pt>
                <c:pt idx="2194">
                  <c:v>5.0811767578125001E-5</c:v>
                </c:pt>
                <c:pt idx="2195">
                  <c:v>5.0349235534667903E-5</c:v>
                </c:pt>
                <c:pt idx="2196">
                  <c:v>5.1887035369872998E-5</c:v>
                </c:pt>
                <c:pt idx="2197">
                  <c:v>5.0563812255859297E-5</c:v>
                </c:pt>
                <c:pt idx="2198">
                  <c:v>5.18059730529785E-5</c:v>
                </c:pt>
                <c:pt idx="2199">
                  <c:v>5.0873756408691398E-5</c:v>
                </c:pt>
                <c:pt idx="2200">
                  <c:v>5.25164604187011E-5</c:v>
                </c:pt>
                <c:pt idx="2201">
                  <c:v>5.0456523895263603E-5</c:v>
                </c:pt>
                <c:pt idx="2202">
                  <c:v>5.0776004791259698E-5</c:v>
                </c:pt>
                <c:pt idx="2203">
                  <c:v>5.2492618560790999E-5</c:v>
                </c:pt>
                <c:pt idx="2204">
                  <c:v>5.0826072692871001E-5</c:v>
                </c:pt>
                <c:pt idx="2205">
                  <c:v>5.09166717529296E-5</c:v>
                </c:pt>
                <c:pt idx="2206">
                  <c:v>5.1481723785400297E-5</c:v>
                </c:pt>
                <c:pt idx="2207">
                  <c:v>4.9622058868408202E-5</c:v>
                </c:pt>
                <c:pt idx="2208">
                  <c:v>4.9581527709960899E-5</c:v>
                </c:pt>
                <c:pt idx="2209">
                  <c:v>6.59704208374023E-5</c:v>
                </c:pt>
                <c:pt idx="2210">
                  <c:v>6.2413215637206998E-5</c:v>
                </c:pt>
                <c:pt idx="2211">
                  <c:v>5.9230327606201099E-5</c:v>
                </c:pt>
                <c:pt idx="2212">
                  <c:v>5.3088665008544899E-5</c:v>
                </c:pt>
                <c:pt idx="2213">
                  <c:v>5.1047801971435503E-5</c:v>
                </c:pt>
                <c:pt idx="2214">
                  <c:v>5.5155754089355402E-5</c:v>
                </c:pt>
                <c:pt idx="2215">
                  <c:v>5.18083572387695E-5</c:v>
                </c:pt>
                <c:pt idx="2216">
                  <c:v>5.0921440124511701E-5</c:v>
                </c:pt>
                <c:pt idx="2217">
                  <c:v>5.16152381896972E-5</c:v>
                </c:pt>
                <c:pt idx="2218">
                  <c:v>5.3994655609130798E-5</c:v>
                </c:pt>
                <c:pt idx="2219">
                  <c:v>5.0737857818603503E-5</c:v>
                </c:pt>
                <c:pt idx="2220">
                  <c:v>5.0280094146728499E-5</c:v>
                </c:pt>
                <c:pt idx="2221">
                  <c:v>5.0883293151855398E-5</c:v>
                </c:pt>
                <c:pt idx="2222">
                  <c:v>5.0020217895507802E-5</c:v>
                </c:pt>
                <c:pt idx="2223">
                  <c:v>4.9915313720703101E-5</c:v>
                </c:pt>
                <c:pt idx="2224">
                  <c:v>4.9517154693603502E-5</c:v>
                </c:pt>
                <c:pt idx="2225">
                  <c:v>5.1345825195312503E-5</c:v>
                </c:pt>
                <c:pt idx="2226">
                  <c:v>5.01060485839843E-5</c:v>
                </c:pt>
                <c:pt idx="2227">
                  <c:v>5.1014423370361301E-5</c:v>
                </c:pt>
                <c:pt idx="2228">
                  <c:v>5.1050186157226503E-5</c:v>
                </c:pt>
                <c:pt idx="2229">
                  <c:v>4.960298538208E-5</c:v>
                </c:pt>
                <c:pt idx="2230">
                  <c:v>4.9831867218017501E-5</c:v>
                </c:pt>
                <c:pt idx="2231">
                  <c:v>5.5487155914306598E-5</c:v>
                </c:pt>
                <c:pt idx="2232">
                  <c:v>5.0950050354003897E-5</c:v>
                </c:pt>
                <c:pt idx="2233">
                  <c:v>5.3236484527587801E-5</c:v>
                </c:pt>
                <c:pt idx="2234">
                  <c:v>5.3870677947997997E-5</c:v>
                </c:pt>
                <c:pt idx="2235">
                  <c:v>5.0673484802245997E-5</c:v>
                </c:pt>
                <c:pt idx="2236">
                  <c:v>5.1465034484863203E-5</c:v>
                </c:pt>
                <c:pt idx="2237">
                  <c:v>5.0187110900878899E-5</c:v>
                </c:pt>
                <c:pt idx="2238">
                  <c:v>5.3334236145019501E-5</c:v>
                </c:pt>
                <c:pt idx="2239">
                  <c:v>4.9769878387451097E-5</c:v>
                </c:pt>
                <c:pt idx="2240">
                  <c:v>5.26213645935058E-5</c:v>
                </c:pt>
                <c:pt idx="2241">
                  <c:v>5.1374435424804597E-5</c:v>
                </c:pt>
                <c:pt idx="2242">
                  <c:v>5.0899982452392499E-5</c:v>
                </c:pt>
                <c:pt idx="2243">
                  <c:v>5.0899982452392499E-5</c:v>
                </c:pt>
                <c:pt idx="2244">
                  <c:v>5.13124465942382E-5</c:v>
                </c:pt>
                <c:pt idx="2245">
                  <c:v>5.0547122955322202E-5</c:v>
                </c:pt>
                <c:pt idx="2246">
                  <c:v>4.9967765808105397E-5</c:v>
                </c:pt>
                <c:pt idx="2247">
                  <c:v>5.1014423370361301E-5</c:v>
                </c:pt>
                <c:pt idx="2248">
                  <c:v>5.0086975097656199E-5</c:v>
                </c:pt>
                <c:pt idx="2249">
                  <c:v>5.0687789916992098E-5</c:v>
                </c:pt>
                <c:pt idx="2250">
                  <c:v>4.9626827239990202E-5</c:v>
                </c:pt>
                <c:pt idx="2251">
                  <c:v>5.5186748504638597E-5</c:v>
                </c:pt>
                <c:pt idx="2252">
                  <c:v>5.1519870758056601E-5</c:v>
                </c:pt>
                <c:pt idx="2253">
                  <c:v>5.6171417236328103E-5</c:v>
                </c:pt>
                <c:pt idx="2254">
                  <c:v>5.0556659698486297E-5</c:v>
                </c:pt>
                <c:pt idx="2255">
                  <c:v>5.0988197326660099E-5</c:v>
                </c:pt>
                <c:pt idx="2256">
                  <c:v>5.0880908966064398E-5</c:v>
                </c:pt>
                <c:pt idx="2257">
                  <c:v>5.2685737609863197E-5</c:v>
                </c:pt>
                <c:pt idx="2258">
                  <c:v>5.0625801086425701E-5</c:v>
                </c:pt>
                <c:pt idx="2259">
                  <c:v>5.0175189971923798E-5</c:v>
                </c:pt>
                <c:pt idx="2260">
                  <c:v>5.0704479217529199E-5</c:v>
                </c:pt>
                <c:pt idx="2261">
                  <c:v>5.0077438354492098E-5</c:v>
                </c:pt>
                <c:pt idx="2262">
                  <c:v>4.9252510070800703E-5</c:v>
                </c:pt>
                <c:pt idx="2263">
                  <c:v>5.1329135894775301E-5</c:v>
                </c:pt>
                <c:pt idx="2264">
                  <c:v>4.9831867218017501E-5</c:v>
                </c:pt>
                <c:pt idx="2265">
                  <c:v>5.1052570343017503E-5</c:v>
                </c:pt>
                <c:pt idx="2266">
                  <c:v>5.0642490386962802E-5</c:v>
                </c:pt>
                <c:pt idx="2267">
                  <c:v>5.3544044494628902E-5</c:v>
                </c:pt>
                <c:pt idx="2268">
                  <c:v>4.94050979614257E-5</c:v>
                </c:pt>
                <c:pt idx="2269">
                  <c:v>4.9021244049072201E-5</c:v>
                </c:pt>
                <c:pt idx="2270">
                  <c:v>4.9886703491210899E-5</c:v>
                </c:pt>
                <c:pt idx="2271">
                  <c:v>5.4254531860351502E-5</c:v>
                </c:pt>
                <c:pt idx="2272">
                  <c:v>5.5589675903320298E-5</c:v>
                </c:pt>
                <c:pt idx="2273">
                  <c:v>5.3744316101074202E-5</c:v>
                </c:pt>
                <c:pt idx="2274">
                  <c:v>5.0375461578369098E-5</c:v>
                </c:pt>
                <c:pt idx="2275">
                  <c:v>5.1188468933105398E-5</c:v>
                </c:pt>
                <c:pt idx="2276">
                  <c:v>5.0926208496093701E-5</c:v>
                </c:pt>
                <c:pt idx="2277">
                  <c:v>5.3055286407470697E-5</c:v>
                </c:pt>
                <c:pt idx="2278">
                  <c:v>5.07092475891113E-5</c:v>
                </c:pt>
                <c:pt idx="2279">
                  <c:v>5.14101982116699E-5</c:v>
                </c:pt>
                <c:pt idx="2280">
                  <c:v>5.0342082977294903E-5</c:v>
                </c:pt>
                <c:pt idx="2281">
                  <c:v>5.0501823425292899E-5</c:v>
                </c:pt>
                <c:pt idx="2282">
                  <c:v>5.0139427185058502E-5</c:v>
                </c:pt>
                <c:pt idx="2283">
                  <c:v>5.2609443664550699E-5</c:v>
                </c:pt>
                <c:pt idx="2284">
                  <c:v>5.0933361053466701E-5</c:v>
                </c:pt>
                <c:pt idx="2285">
                  <c:v>5.0983428955078099E-5</c:v>
                </c:pt>
                <c:pt idx="2286">
                  <c:v>5.2354335784912097E-5</c:v>
                </c:pt>
                <c:pt idx="2287">
                  <c:v>5.1248073577880802E-5</c:v>
                </c:pt>
                <c:pt idx="2288">
                  <c:v>5.0249099731445297E-5</c:v>
                </c:pt>
                <c:pt idx="2289">
                  <c:v>5.4185390472412098E-5</c:v>
                </c:pt>
                <c:pt idx="2290">
                  <c:v>5.2590370178222598E-5</c:v>
                </c:pt>
                <c:pt idx="2291">
                  <c:v>5.2394866943359298E-5</c:v>
                </c:pt>
                <c:pt idx="2292">
                  <c:v>5.3091049194335898E-5</c:v>
                </c:pt>
                <c:pt idx="2293">
                  <c:v>5.1281452178954998E-5</c:v>
                </c:pt>
                <c:pt idx="2294">
                  <c:v>5.17010688781738E-5</c:v>
                </c:pt>
                <c:pt idx="2295">
                  <c:v>5.5015087127685499E-5</c:v>
                </c:pt>
                <c:pt idx="2296">
                  <c:v>5.1887035369872998E-5</c:v>
                </c:pt>
                <c:pt idx="2297">
                  <c:v>5.18131256103515E-5</c:v>
                </c:pt>
                <c:pt idx="2298">
                  <c:v>5.16080856323242E-5</c:v>
                </c:pt>
                <c:pt idx="2299">
                  <c:v>5.28120994567871E-5</c:v>
                </c:pt>
                <c:pt idx="2300">
                  <c:v>5.1572322845458897E-5</c:v>
                </c:pt>
                <c:pt idx="2301">
                  <c:v>5.0392150878906199E-5</c:v>
                </c:pt>
                <c:pt idx="2302">
                  <c:v>5.4204463958740199E-5</c:v>
                </c:pt>
                <c:pt idx="2303">
                  <c:v>5.1512718200683499E-5</c:v>
                </c:pt>
                <c:pt idx="2304">
                  <c:v>5.0735473632812503E-5</c:v>
                </c:pt>
                <c:pt idx="2305">
                  <c:v>5.2611827850341699E-5</c:v>
                </c:pt>
                <c:pt idx="2306">
                  <c:v>7.6565742492675697E-5</c:v>
                </c:pt>
                <c:pt idx="2307">
                  <c:v>5.31005859375E-5</c:v>
                </c:pt>
                <c:pt idx="2308">
                  <c:v>5.18178939819335E-5</c:v>
                </c:pt>
                <c:pt idx="2309">
                  <c:v>5.15055656433105E-5</c:v>
                </c:pt>
                <c:pt idx="2310">
                  <c:v>5.1927566528320302E-5</c:v>
                </c:pt>
                <c:pt idx="2311">
                  <c:v>5.97476959228515E-5</c:v>
                </c:pt>
                <c:pt idx="2312">
                  <c:v>5.0785541534423799E-5</c:v>
                </c:pt>
                <c:pt idx="2313">
                  <c:v>5.6848526000976501E-5</c:v>
                </c:pt>
                <c:pt idx="2314">
                  <c:v>5.2144527435302702E-5</c:v>
                </c:pt>
                <c:pt idx="2315">
                  <c:v>5.2525997161865201E-5</c:v>
                </c:pt>
                <c:pt idx="2316">
                  <c:v>5.2063465118408197E-5</c:v>
                </c:pt>
                <c:pt idx="2317">
                  <c:v>5.2542686462402302E-5</c:v>
                </c:pt>
                <c:pt idx="2318">
                  <c:v>5.1651000976562497E-5</c:v>
                </c:pt>
                <c:pt idx="2319">
                  <c:v>5.1970481872558503E-5</c:v>
                </c:pt>
                <c:pt idx="2320">
                  <c:v>5.5918693542480399E-5</c:v>
                </c:pt>
                <c:pt idx="2321">
                  <c:v>5.2170753479003898E-5</c:v>
                </c:pt>
                <c:pt idx="2322">
                  <c:v>5.3596496582031199E-5</c:v>
                </c:pt>
                <c:pt idx="2323">
                  <c:v>5.4850578308105402E-5</c:v>
                </c:pt>
                <c:pt idx="2324">
                  <c:v>5.14125823974609E-5</c:v>
                </c:pt>
                <c:pt idx="2325">
                  <c:v>5.1035881042480402E-5</c:v>
                </c:pt>
                <c:pt idx="2326">
                  <c:v>5.2759647369384703E-5</c:v>
                </c:pt>
                <c:pt idx="2327">
                  <c:v>5.1565170288085897E-5</c:v>
                </c:pt>
                <c:pt idx="2328">
                  <c:v>5.0568580627441398E-5</c:v>
                </c:pt>
                <c:pt idx="2329">
                  <c:v>5.5487155914306598E-5</c:v>
                </c:pt>
                <c:pt idx="2330">
                  <c:v>5.1660537719726503E-5</c:v>
                </c:pt>
                <c:pt idx="2331">
                  <c:v>5.0513744354248001E-5</c:v>
                </c:pt>
                <c:pt idx="2332">
                  <c:v>5.7721138000488199E-5</c:v>
                </c:pt>
                <c:pt idx="2333">
                  <c:v>5.2406787872314399E-5</c:v>
                </c:pt>
                <c:pt idx="2334">
                  <c:v>5.1839351654052702E-5</c:v>
                </c:pt>
                <c:pt idx="2335">
                  <c:v>5.4342746734619102E-5</c:v>
                </c:pt>
                <c:pt idx="2336">
                  <c:v>5.2976608276367097E-5</c:v>
                </c:pt>
                <c:pt idx="2337">
                  <c:v>5.1579475402831998E-5</c:v>
                </c:pt>
                <c:pt idx="2338">
                  <c:v>5.1987171173095699E-5</c:v>
                </c:pt>
                <c:pt idx="2339">
                  <c:v>5.2926540374755801E-5</c:v>
                </c:pt>
                <c:pt idx="2340">
                  <c:v>5.0821304321289001E-5</c:v>
                </c:pt>
                <c:pt idx="2341">
                  <c:v>5.0556659698486297E-5</c:v>
                </c:pt>
                <c:pt idx="2342">
                  <c:v>5.2776336669921797E-5</c:v>
                </c:pt>
                <c:pt idx="2343">
                  <c:v>5.0065517425537098E-5</c:v>
                </c:pt>
                <c:pt idx="2344">
                  <c:v>5.1686763763427699E-5</c:v>
                </c:pt>
                <c:pt idx="2345">
                  <c:v>5.1741600036621001E-5</c:v>
                </c:pt>
                <c:pt idx="2346">
                  <c:v>5.4483413696288997E-5</c:v>
                </c:pt>
                <c:pt idx="2347">
                  <c:v>5.7096481323242097E-5</c:v>
                </c:pt>
                <c:pt idx="2348">
                  <c:v>5.3074359893798797E-5</c:v>
                </c:pt>
                <c:pt idx="2349">
                  <c:v>5.0313472747802701E-5</c:v>
                </c:pt>
                <c:pt idx="2350">
                  <c:v>5.0530433654785101E-5</c:v>
                </c:pt>
                <c:pt idx="2351">
                  <c:v>5.7270526885986303E-5</c:v>
                </c:pt>
                <c:pt idx="2352">
                  <c:v>5.1319599151611301E-5</c:v>
                </c:pt>
                <c:pt idx="2353">
                  <c:v>5.2306652069091699E-5</c:v>
                </c:pt>
                <c:pt idx="2354">
                  <c:v>5.7272911071777303E-5</c:v>
                </c:pt>
                <c:pt idx="2355">
                  <c:v>5.2409172058105399E-5</c:v>
                </c:pt>
                <c:pt idx="2356">
                  <c:v>5.1293373107910099E-5</c:v>
                </c:pt>
                <c:pt idx="2357">
                  <c:v>5.1476955413818298E-5</c:v>
                </c:pt>
                <c:pt idx="2358">
                  <c:v>5.48386573791503E-5</c:v>
                </c:pt>
                <c:pt idx="2359">
                  <c:v>5.2168369293212803E-5</c:v>
                </c:pt>
                <c:pt idx="2360">
                  <c:v>5.18059730529785E-5</c:v>
                </c:pt>
                <c:pt idx="2361">
                  <c:v>5.1841735839843702E-5</c:v>
                </c:pt>
                <c:pt idx="2362">
                  <c:v>5.1538944244384702E-5</c:v>
                </c:pt>
                <c:pt idx="2363">
                  <c:v>5.1670074462890598E-5</c:v>
                </c:pt>
                <c:pt idx="2364">
                  <c:v>5.3143501281738201E-5</c:v>
                </c:pt>
                <c:pt idx="2365">
                  <c:v>5.2521228790283201E-5</c:v>
                </c:pt>
                <c:pt idx="2366">
                  <c:v>5.2325725555419901E-5</c:v>
                </c:pt>
                <c:pt idx="2367">
                  <c:v>5.2690505981445299E-5</c:v>
                </c:pt>
                <c:pt idx="2368">
                  <c:v>5.2101612091064399E-5</c:v>
                </c:pt>
                <c:pt idx="2369">
                  <c:v>5.0554275512695297E-5</c:v>
                </c:pt>
                <c:pt idx="2370">
                  <c:v>5.1891803741454998E-5</c:v>
                </c:pt>
                <c:pt idx="2371">
                  <c:v>5.7272911071777303E-5</c:v>
                </c:pt>
                <c:pt idx="2372">
                  <c:v>5.0313472747802701E-5</c:v>
                </c:pt>
                <c:pt idx="2373">
                  <c:v>5.6293010711669898E-5</c:v>
                </c:pt>
                <c:pt idx="2374">
                  <c:v>5.1469802856445298E-5</c:v>
                </c:pt>
                <c:pt idx="2375">
                  <c:v>5.1565170288085897E-5</c:v>
                </c:pt>
                <c:pt idx="2376">
                  <c:v>5.2342414855957002E-5</c:v>
                </c:pt>
                <c:pt idx="2377">
                  <c:v>5.39088249206543E-5</c:v>
                </c:pt>
                <c:pt idx="2378">
                  <c:v>5.0272941589355397E-5</c:v>
                </c:pt>
                <c:pt idx="2379">
                  <c:v>5.1188468933105398E-5</c:v>
                </c:pt>
                <c:pt idx="2380">
                  <c:v>5.32221794128417E-5</c:v>
                </c:pt>
                <c:pt idx="2381">
                  <c:v>5.0680637359619098E-5</c:v>
                </c:pt>
                <c:pt idx="2382">
                  <c:v>5.0141811370849603E-5</c:v>
                </c:pt>
                <c:pt idx="2383">
                  <c:v>5.4900646209716799E-5</c:v>
                </c:pt>
                <c:pt idx="2384">
                  <c:v>5.18965721130371E-5</c:v>
                </c:pt>
                <c:pt idx="2385">
                  <c:v>5.1424503326416002E-5</c:v>
                </c:pt>
                <c:pt idx="2386">
                  <c:v>5.2866935729980403E-5</c:v>
                </c:pt>
                <c:pt idx="2387">
                  <c:v>5.0766468048095698E-5</c:v>
                </c:pt>
                <c:pt idx="2388">
                  <c:v>5.0530433654785101E-5</c:v>
                </c:pt>
                <c:pt idx="2389">
                  <c:v>5.1469802856445298E-5</c:v>
                </c:pt>
                <c:pt idx="2390">
                  <c:v>5.1398277282714799E-5</c:v>
                </c:pt>
                <c:pt idx="2391">
                  <c:v>5.7208538055419899E-5</c:v>
                </c:pt>
                <c:pt idx="2392">
                  <c:v>5.9015750885009698E-5</c:v>
                </c:pt>
                <c:pt idx="2393">
                  <c:v>5.0685405731201098E-5</c:v>
                </c:pt>
                <c:pt idx="2394">
                  <c:v>5.1689147949218699E-5</c:v>
                </c:pt>
                <c:pt idx="2395">
                  <c:v>5.1496028900146398E-5</c:v>
                </c:pt>
                <c:pt idx="2396">
                  <c:v>5.2347183227539002E-5</c:v>
                </c:pt>
                <c:pt idx="2397">
                  <c:v>5.0814151763916001E-5</c:v>
                </c:pt>
                <c:pt idx="2398">
                  <c:v>5.1789283752441399E-5</c:v>
                </c:pt>
                <c:pt idx="2399">
                  <c:v>5.28192520141601E-5</c:v>
                </c:pt>
                <c:pt idx="2400">
                  <c:v>6.9558620452880805E-5</c:v>
                </c:pt>
                <c:pt idx="2401">
                  <c:v>6.5469741821289E-5</c:v>
                </c:pt>
                <c:pt idx="2402">
                  <c:v>5.1243305206298803E-5</c:v>
                </c:pt>
                <c:pt idx="2403">
                  <c:v>5.2361488342285103E-5</c:v>
                </c:pt>
                <c:pt idx="2404">
                  <c:v>5.1171779632568297E-5</c:v>
                </c:pt>
                <c:pt idx="2405">
                  <c:v>5.2490234374999999E-5</c:v>
                </c:pt>
                <c:pt idx="2406">
                  <c:v>5.1798820495605399E-5</c:v>
                </c:pt>
                <c:pt idx="2407">
                  <c:v>5.3086280822753899E-5</c:v>
                </c:pt>
                <c:pt idx="2408">
                  <c:v>5.1708221435546799E-5</c:v>
                </c:pt>
                <c:pt idx="2409">
                  <c:v>5.1894187927245998E-5</c:v>
                </c:pt>
                <c:pt idx="2410">
                  <c:v>5.69415092468261E-5</c:v>
                </c:pt>
                <c:pt idx="2411">
                  <c:v>5.29026985168457E-5</c:v>
                </c:pt>
                <c:pt idx="2412">
                  <c:v>5.0876140594482398E-5</c:v>
                </c:pt>
                <c:pt idx="2413">
                  <c:v>5.4571628570556597E-5</c:v>
                </c:pt>
                <c:pt idx="2414">
                  <c:v>5.3334236145019501E-5</c:v>
                </c:pt>
                <c:pt idx="2415">
                  <c:v>5.1426887512207001E-5</c:v>
                </c:pt>
                <c:pt idx="2416">
                  <c:v>5.1887035369872998E-5</c:v>
                </c:pt>
                <c:pt idx="2417">
                  <c:v>5.2695274353027299E-5</c:v>
                </c:pt>
                <c:pt idx="2418">
                  <c:v>5.2435398101806602E-5</c:v>
                </c:pt>
                <c:pt idx="2419">
                  <c:v>5.1529407501220702E-5</c:v>
                </c:pt>
                <c:pt idx="2420">
                  <c:v>5.1968097686767503E-5</c:v>
                </c:pt>
                <c:pt idx="2421">
                  <c:v>5.2187442779540999E-5</c:v>
                </c:pt>
                <c:pt idx="2422">
                  <c:v>5.1643848419189402E-5</c:v>
                </c:pt>
                <c:pt idx="2423">
                  <c:v>5.2025318145751901E-5</c:v>
                </c:pt>
                <c:pt idx="2424">
                  <c:v>5.1791667938232399E-5</c:v>
                </c:pt>
                <c:pt idx="2425">
                  <c:v>5.1078796386718698E-5</c:v>
                </c:pt>
                <c:pt idx="2426">
                  <c:v>5.0663948059081997E-5</c:v>
                </c:pt>
                <c:pt idx="2427">
                  <c:v>5.2766799926757797E-5</c:v>
                </c:pt>
                <c:pt idx="2428">
                  <c:v>5.0864219665527297E-5</c:v>
                </c:pt>
                <c:pt idx="2429">
                  <c:v>5.0349235534667903E-5</c:v>
                </c:pt>
                <c:pt idx="2430">
                  <c:v>5.7775974273681603E-5</c:v>
                </c:pt>
                <c:pt idx="2431">
                  <c:v>5.2101612091064399E-5</c:v>
                </c:pt>
                <c:pt idx="2432">
                  <c:v>5.6419372558593699E-5</c:v>
                </c:pt>
                <c:pt idx="2433">
                  <c:v>5.2256584167480403E-5</c:v>
                </c:pt>
                <c:pt idx="2434">
                  <c:v>5.1789283752441399E-5</c:v>
                </c:pt>
                <c:pt idx="2435">
                  <c:v>5.2795410156249999E-5</c:v>
                </c:pt>
                <c:pt idx="2436">
                  <c:v>5.1684379577636699E-5</c:v>
                </c:pt>
                <c:pt idx="2437">
                  <c:v>5.1965713500976497E-5</c:v>
                </c:pt>
                <c:pt idx="2438">
                  <c:v>5.0706863403320301E-5</c:v>
                </c:pt>
                <c:pt idx="2439">
                  <c:v>5.1183700561523398E-5</c:v>
                </c:pt>
                <c:pt idx="2440">
                  <c:v>5.1400661468505799E-5</c:v>
                </c:pt>
                <c:pt idx="2441">
                  <c:v>5.1128864288330001E-5</c:v>
                </c:pt>
                <c:pt idx="2442">
                  <c:v>5.1190853118896398E-5</c:v>
                </c:pt>
                <c:pt idx="2443">
                  <c:v>5.1994323730468699E-5</c:v>
                </c:pt>
                <c:pt idx="2444">
                  <c:v>5.0594806671142499E-5</c:v>
                </c:pt>
                <c:pt idx="2445">
                  <c:v>5.00941276550293E-5</c:v>
                </c:pt>
                <c:pt idx="2446">
                  <c:v>4.9870014190673798E-5</c:v>
                </c:pt>
                <c:pt idx="2447">
                  <c:v>5.0876140594482398E-5</c:v>
                </c:pt>
                <c:pt idx="2448">
                  <c:v>5.0706863403320301E-5</c:v>
                </c:pt>
                <c:pt idx="2449">
                  <c:v>5.18107414245605E-5</c:v>
                </c:pt>
                <c:pt idx="2450">
                  <c:v>5.3906440734863199E-5</c:v>
                </c:pt>
                <c:pt idx="2451">
                  <c:v>5.77354431152343E-5</c:v>
                </c:pt>
                <c:pt idx="2452">
                  <c:v>5.6445598602294902E-5</c:v>
                </c:pt>
                <c:pt idx="2453">
                  <c:v>5.0902366638183499E-5</c:v>
                </c:pt>
                <c:pt idx="2454">
                  <c:v>5.0976276397704997E-5</c:v>
                </c:pt>
                <c:pt idx="2455">
                  <c:v>5.2983760833740198E-5</c:v>
                </c:pt>
                <c:pt idx="2456">
                  <c:v>5.1939487457275301E-5</c:v>
                </c:pt>
                <c:pt idx="2457">
                  <c:v>5.1689147949218699E-5</c:v>
                </c:pt>
                <c:pt idx="2458">
                  <c:v>5.2862167358398403E-5</c:v>
                </c:pt>
                <c:pt idx="2459">
                  <c:v>5.3482055664062498E-5</c:v>
                </c:pt>
                <c:pt idx="2460">
                  <c:v>5.1579475402831998E-5</c:v>
                </c:pt>
                <c:pt idx="2461">
                  <c:v>5.2270889282226497E-5</c:v>
                </c:pt>
                <c:pt idx="2462">
                  <c:v>5.5396556854247998E-5</c:v>
                </c:pt>
                <c:pt idx="2463">
                  <c:v>5.0783157348632799E-5</c:v>
                </c:pt>
                <c:pt idx="2464">
                  <c:v>5.1462650299072203E-5</c:v>
                </c:pt>
                <c:pt idx="2465">
                  <c:v>5.3575038909912098E-5</c:v>
                </c:pt>
                <c:pt idx="2466">
                  <c:v>5.3498744964599599E-5</c:v>
                </c:pt>
                <c:pt idx="2467">
                  <c:v>5.1515102386474601E-5</c:v>
                </c:pt>
                <c:pt idx="2468">
                  <c:v>5.15007972717285E-5</c:v>
                </c:pt>
                <c:pt idx="2469">
                  <c:v>5.17034530639648E-5</c:v>
                </c:pt>
                <c:pt idx="2470">
                  <c:v>5.6598186492919898E-5</c:v>
                </c:pt>
                <c:pt idx="2471">
                  <c:v>5.3389072418212797E-5</c:v>
                </c:pt>
                <c:pt idx="2472">
                  <c:v>5.4256916046142502E-5</c:v>
                </c:pt>
                <c:pt idx="2473">
                  <c:v>5.4347515106201101E-5</c:v>
                </c:pt>
                <c:pt idx="2474">
                  <c:v>5.3732395172119101E-5</c:v>
                </c:pt>
                <c:pt idx="2475">
                  <c:v>5.22112846374511E-5</c:v>
                </c:pt>
                <c:pt idx="2476">
                  <c:v>5.1972866058349598E-5</c:v>
                </c:pt>
                <c:pt idx="2477">
                  <c:v>5.5334568023681601E-5</c:v>
                </c:pt>
                <c:pt idx="2478">
                  <c:v>5.3417682647705E-5</c:v>
                </c:pt>
                <c:pt idx="2479">
                  <c:v>5.2416324615478501E-5</c:v>
                </c:pt>
                <c:pt idx="2480">
                  <c:v>5.3951740264892502E-5</c:v>
                </c:pt>
                <c:pt idx="2481">
                  <c:v>5.2833557128906201E-5</c:v>
                </c:pt>
                <c:pt idx="2482">
                  <c:v>5.1705837249755799E-5</c:v>
                </c:pt>
                <c:pt idx="2483">
                  <c:v>5.2978992462158198E-5</c:v>
                </c:pt>
                <c:pt idx="2484">
                  <c:v>5.8586597442626903E-5</c:v>
                </c:pt>
                <c:pt idx="2485">
                  <c:v>5.1872730255126897E-5</c:v>
                </c:pt>
                <c:pt idx="2486">
                  <c:v>5.3200721740722599E-5</c:v>
                </c:pt>
                <c:pt idx="2487">
                  <c:v>5.1026344299316402E-5</c:v>
                </c:pt>
                <c:pt idx="2488">
                  <c:v>5.1159858703613203E-5</c:v>
                </c:pt>
                <c:pt idx="2489">
                  <c:v>5.2697658538818299E-5</c:v>
                </c:pt>
                <c:pt idx="2490">
                  <c:v>5.9621334075927699E-5</c:v>
                </c:pt>
                <c:pt idx="2491">
                  <c:v>5.2695274353027299E-5</c:v>
                </c:pt>
                <c:pt idx="2492">
                  <c:v>5.6002140045165999E-5</c:v>
                </c:pt>
                <c:pt idx="2493">
                  <c:v>5.2468776702880797E-5</c:v>
                </c:pt>
                <c:pt idx="2494">
                  <c:v>7.6389312744140606E-5</c:v>
                </c:pt>
                <c:pt idx="2495">
                  <c:v>5.5904388427734298E-5</c:v>
                </c:pt>
                <c:pt idx="2496">
                  <c:v>5.33175468444824E-5</c:v>
                </c:pt>
                <c:pt idx="2497">
                  <c:v>5.3279399871826097E-5</c:v>
                </c:pt>
                <c:pt idx="2498">
                  <c:v>5.3036212921142501E-5</c:v>
                </c:pt>
                <c:pt idx="2499">
                  <c:v>5.3241252899169902E-5</c:v>
                </c:pt>
                <c:pt idx="2500">
                  <c:v>5.2962303161621002E-5</c:v>
                </c:pt>
                <c:pt idx="2501">
                  <c:v>5.2745342254638602E-5</c:v>
                </c:pt>
                <c:pt idx="2502">
                  <c:v>5.2542686462402302E-5</c:v>
                </c:pt>
                <c:pt idx="2503">
                  <c:v>5.18083572387695E-5</c:v>
                </c:pt>
                <c:pt idx="2504">
                  <c:v>5.1040649414062503E-5</c:v>
                </c:pt>
                <c:pt idx="2505">
                  <c:v>5.4450035095214802E-5</c:v>
                </c:pt>
                <c:pt idx="2506">
                  <c:v>5.3894519805908199E-5</c:v>
                </c:pt>
                <c:pt idx="2507">
                  <c:v>5.4161548614501903E-5</c:v>
                </c:pt>
                <c:pt idx="2508">
                  <c:v>5.5785179138183503E-5</c:v>
                </c:pt>
                <c:pt idx="2509">
                  <c:v>5.6304931640624999E-5</c:v>
                </c:pt>
                <c:pt idx="2510">
                  <c:v>5.5198669433593698E-5</c:v>
                </c:pt>
                <c:pt idx="2511">
                  <c:v>5.2804946899413999E-5</c:v>
                </c:pt>
                <c:pt idx="2512">
                  <c:v>5.2256584167480403E-5</c:v>
                </c:pt>
                <c:pt idx="2513">
                  <c:v>5.25116920471191E-5</c:v>
                </c:pt>
                <c:pt idx="2514">
                  <c:v>5.4500102996826098E-5</c:v>
                </c:pt>
                <c:pt idx="2515">
                  <c:v>5.2082538604736298E-5</c:v>
                </c:pt>
                <c:pt idx="2516">
                  <c:v>5.2263736724853497E-5</c:v>
                </c:pt>
                <c:pt idx="2517">
                  <c:v>5.27095794677734E-5</c:v>
                </c:pt>
                <c:pt idx="2518">
                  <c:v>5.1882266998290999E-5</c:v>
                </c:pt>
                <c:pt idx="2519">
                  <c:v>5.1717758178710901E-5</c:v>
                </c:pt>
                <c:pt idx="2520">
                  <c:v>5.1982402801513598E-5</c:v>
                </c:pt>
                <c:pt idx="2521">
                  <c:v>5.1953792572021402E-5</c:v>
                </c:pt>
                <c:pt idx="2522">
                  <c:v>5.3808689117431599E-5</c:v>
                </c:pt>
                <c:pt idx="2523">
                  <c:v>6.2758922576904301E-5</c:v>
                </c:pt>
                <c:pt idx="2524">
                  <c:v>6.8440437316894505E-5</c:v>
                </c:pt>
                <c:pt idx="2525">
                  <c:v>5.4967403411865203E-5</c:v>
                </c:pt>
                <c:pt idx="2526">
                  <c:v>5.2387714385986299E-5</c:v>
                </c:pt>
                <c:pt idx="2527">
                  <c:v>5.2585601806640598E-5</c:v>
                </c:pt>
                <c:pt idx="2528">
                  <c:v>5.5549144744873002E-5</c:v>
                </c:pt>
                <c:pt idx="2529">
                  <c:v>5.2418708801269501E-5</c:v>
                </c:pt>
                <c:pt idx="2530">
                  <c:v>5.2356719970703103E-5</c:v>
                </c:pt>
                <c:pt idx="2531">
                  <c:v>5.3820610046386701E-5</c:v>
                </c:pt>
                <c:pt idx="2532">
                  <c:v>5.3472518920898397E-5</c:v>
                </c:pt>
                <c:pt idx="2533">
                  <c:v>5.7382583618164003E-5</c:v>
                </c:pt>
                <c:pt idx="2534">
                  <c:v>5.2571296691894497E-5</c:v>
                </c:pt>
                <c:pt idx="2535">
                  <c:v>5.3355693817138602E-5</c:v>
                </c:pt>
                <c:pt idx="2536">
                  <c:v>5.2552223205566403E-5</c:v>
                </c:pt>
                <c:pt idx="2537">
                  <c:v>5.3837299346923802E-5</c:v>
                </c:pt>
                <c:pt idx="2538">
                  <c:v>5.3350925445556602E-5</c:v>
                </c:pt>
                <c:pt idx="2539">
                  <c:v>5.2354335784912097E-5</c:v>
                </c:pt>
                <c:pt idx="2540">
                  <c:v>5.2442550659179601E-5</c:v>
                </c:pt>
                <c:pt idx="2541">
                  <c:v>5.1281452178954998E-5</c:v>
                </c:pt>
                <c:pt idx="2542">
                  <c:v>5.1984786987304598E-5</c:v>
                </c:pt>
                <c:pt idx="2543">
                  <c:v>5.1825046539306601E-5</c:v>
                </c:pt>
                <c:pt idx="2544">
                  <c:v>5.3310394287109299E-5</c:v>
                </c:pt>
                <c:pt idx="2545">
                  <c:v>5.2490234374999999E-5</c:v>
                </c:pt>
                <c:pt idx="2546">
                  <c:v>5.4359436035156203E-5</c:v>
                </c:pt>
                <c:pt idx="2547">
                  <c:v>5.3794384002685498E-5</c:v>
                </c:pt>
                <c:pt idx="2548">
                  <c:v>5.4183006286620997E-5</c:v>
                </c:pt>
                <c:pt idx="2549">
                  <c:v>5.21230697631835E-5</c:v>
                </c:pt>
                <c:pt idx="2550">
                  <c:v>5.6691169738769498E-5</c:v>
                </c:pt>
                <c:pt idx="2551">
                  <c:v>5.2733421325683501E-5</c:v>
                </c:pt>
                <c:pt idx="2552">
                  <c:v>5.4259300231933597E-5</c:v>
                </c:pt>
                <c:pt idx="2553">
                  <c:v>5.2342414855957002E-5</c:v>
                </c:pt>
                <c:pt idx="2554">
                  <c:v>5.2978992462158198E-5</c:v>
                </c:pt>
                <c:pt idx="2555">
                  <c:v>5.2142143249511702E-5</c:v>
                </c:pt>
                <c:pt idx="2556">
                  <c:v>5.3465366363525303E-5</c:v>
                </c:pt>
                <c:pt idx="2557">
                  <c:v>5.2459239959716797E-5</c:v>
                </c:pt>
                <c:pt idx="2558">
                  <c:v>5.1035881042480402E-5</c:v>
                </c:pt>
                <c:pt idx="2559">
                  <c:v>5.0947666168212802E-5</c:v>
                </c:pt>
                <c:pt idx="2560">
                  <c:v>5.2919387817382801E-5</c:v>
                </c:pt>
                <c:pt idx="2561">
                  <c:v>5.1457881927490197E-5</c:v>
                </c:pt>
                <c:pt idx="2562">
                  <c:v>5.1085948944091799E-5</c:v>
                </c:pt>
                <c:pt idx="2563">
                  <c:v>5.4540634155273401E-5</c:v>
                </c:pt>
                <c:pt idx="2564">
                  <c:v>5.2633285522460901E-5</c:v>
                </c:pt>
                <c:pt idx="2565">
                  <c:v>5.3491592407226498E-5</c:v>
                </c:pt>
                <c:pt idx="2566">
                  <c:v>5.2773952484130797E-5</c:v>
                </c:pt>
                <c:pt idx="2567">
                  <c:v>5.24020195007324E-5</c:v>
                </c:pt>
                <c:pt idx="2568">
                  <c:v>5.6078433990478497E-5</c:v>
                </c:pt>
                <c:pt idx="2569">
                  <c:v>5.4638385772705001E-5</c:v>
                </c:pt>
                <c:pt idx="2570">
                  <c:v>5.2344799041748002E-5</c:v>
                </c:pt>
                <c:pt idx="2571">
                  <c:v>5.2185058593749999E-5</c:v>
                </c:pt>
                <c:pt idx="2572">
                  <c:v>5.1839351654052702E-5</c:v>
                </c:pt>
                <c:pt idx="2573">
                  <c:v>5.3689479827880798E-5</c:v>
                </c:pt>
                <c:pt idx="2574">
                  <c:v>5.18178939819335E-5</c:v>
                </c:pt>
                <c:pt idx="2575">
                  <c:v>5.1543712615966701E-5</c:v>
                </c:pt>
                <c:pt idx="2576">
                  <c:v>5.5015087127685499E-5</c:v>
                </c:pt>
                <c:pt idx="2577">
                  <c:v>5.0842761993408203E-5</c:v>
                </c:pt>
                <c:pt idx="2578">
                  <c:v>5.1178932189941399E-5</c:v>
                </c:pt>
                <c:pt idx="2579">
                  <c:v>5.3439140319824202E-5</c:v>
                </c:pt>
                <c:pt idx="2580">
                  <c:v>5.1848888397216702E-5</c:v>
                </c:pt>
                <c:pt idx="2581">
                  <c:v>5.2495002746581999E-5</c:v>
                </c:pt>
                <c:pt idx="2582">
                  <c:v>5.2287578582763598E-5</c:v>
                </c:pt>
                <c:pt idx="2583">
                  <c:v>5.16128540039062E-5</c:v>
                </c:pt>
                <c:pt idx="2584">
                  <c:v>5.20133972167968E-5</c:v>
                </c:pt>
                <c:pt idx="2585">
                  <c:v>5.25999069213867E-5</c:v>
                </c:pt>
                <c:pt idx="2586">
                  <c:v>5.19204139709472E-5</c:v>
                </c:pt>
                <c:pt idx="2587">
                  <c:v>5.2969455718994097E-5</c:v>
                </c:pt>
                <c:pt idx="2588">
                  <c:v>8.9726448059081998E-5</c:v>
                </c:pt>
                <c:pt idx="2589">
                  <c:v>5.3534507751464801E-5</c:v>
                </c:pt>
                <c:pt idx="2590">
                  <c:v>5.4740905761718701E-5</c:v>
                </c:pt>
                <c:pt idx="2591">
                  <c:v>5.3448677062988202E-5</c:v>
                </c:pt>
                <c:pt idx="2592">
                  <c:v>5.2609443664550699E-5</c:v>
                </c:pt>
                <c:pt idx="2593">
                  <c:v>5.2177906036376898E-5</c:v>
                </c:pt>
                <c:pt idx="2594">
                  <c:v>5.4042339324951101E-5</c:v>
                </c:pt>
                <c:pt idx="2595">
                  <c:v>5.1956176757812497E-5</c:v>
                </c:pt>
                <c:pt idx="2596">
                  <c:v>5.27119636535644E-5</c:v>
                </c:pt>
                <c:pt idx="2597">
                  <c:v>5.4888725280761698E-5</c:v>
                </c:pt>
                <c:pt idx="2598">
                  <c:v>5.2163600921630803E-5</c:v>
                </c:pt>
                <c:pt idx="2599">
                  <c:v>5.1548480987548803E-5</c:v>
                </c:pt>
                <c:pt idx="2600">
                  <c:v>5.2380561828613197E-5</c:v>
                </c:pt>
                <c:pt idx="2601">
                  <c:v>5.1333904266357402E-5</c:v>
                </c:pt>
                <c:pt idx="2602">
                  <c:v>5.0754547119140597E-5</c:v>
                </c:pt>
                <c:pt idx="2603">
                  <c:v>5.4047107696533203E-5</c:v>
                </c:pt>
                <c:pt idx="2604">
                  <c:v>5.0556659698486297E-5</c:v>
                </c:pt>
                <c:pt idx="2605">
                  <c:v>5.0675868988037099E-5</c:v>
                </c:pt>
                <c:pt idx="2606">
                  <c:v>5.3706169128417899E-5</c:v>
                </c:pt>
                <c:pt idx="2607">
                  <c:v>5.71346282958984E-5</c:v>
                </c:pt>
                <c:pt idx="2608">
                  <c:v>5.3033828735351501E-5</c:v>
                </c:pt>
                <c:pt idx="2609">
                  <c:v>5.8841705322265601E-5</c:v>
                </c:pt>
                <c:pt idx="2610">
                  <c:v>5.2690505981445299E-5</c:v>
                </c:pt>
                <c:pt idx="2611">
                  <c:v>5.2344799041748002E-5</c:v>
                </c:pt>
                <c:pt idx="2612">
                  <c:v>5.2559375762939403E-5</c:v>
                </c:pt>
                <c:pt idx="2613">
                  <c:v>5.36298751831054E-5</c:v>
                </c:pt>
                <c:pt idx="2614">
                  <c:v>5.22112846374511E-5</c:v>
                </c:pt>
                <c:pt idx="2615">
                  <c:v>5.2289962768554598E-5</c:v>
                </c:pt>
                <c:pt idx="2616">
                  <c:v>5.24044036865234E-5</c:v>
                </c:pt>
                <c:pt idx="2617">
                  <c:v>5.3677558898925697E-5</c:v>
                </c:pt>
                <c:pt idx="2618">
                  <c:v>5.1181316375732399E-5</c:v>
                </c:pt>
                <c:pt idx="2619">
                  <c:v>5.3315162658691401E-5</c:v>
                </c:pt>
                <c:pt idx="2620">
                  <c:v>5.3985118865966799E-5</c:v>
                </c:pt>
                <c:pt idx="2621">
                  <c:v>5.1977634429931598E-5</c:v>
                </c:pt>
                <c:pt idx="2622">
                  <c:v>5.2604675292968699E-5</c:v>
                </c:pt>
                <c:pt idx="2623">
                  <c:v>5.3336620330810501E-5</c:v>
                </c:pt>
                <c:pt idx="2624">
                  <c:v>5.2430629730224602E-5</c:v>
                </c:pt>
                <c:pt idx="2625">
                  <c:v>5.3064823150634703E-5</c:v>
                </c:pt>
                <c:pt idx="2626">
                  <c:v>5.89370727539062E-5</c:v>
                </c:pt>
                <c:pt idx="2627">
                  <c:v>5.4254531860351502E-5</c:v>
                </c:pt>
                <c:pt idx="2628">
                  <c:v>5.67173957824707E-5</c:v>
                </c:pt>
                <c:pt idx="2629">
                  <c:v>5.1209926605224601E-5</c:v>
                </c:pt>
                <c:pt idx="2630">
                  <c:v>5.1443576812744102E-5</c:v>
                </c:pt>
                <c:pt idx="2631">
                  <c:v>5.3267478942871003E-5</c:v>
                </c:pt>
                <c:pt idx="2632">
                  <c:v>5.4602622985839799E-5</c:v>
                </c:pt>
                <c:pt idx="2633">
                  <c:v>5.2688121795654299E-5</c:v>
                </c:pt>
                <c:pt idx="2634">
                  <c:v>5.2359104156494103E-5</c:v>
                </c:pt>
                <c:pt idx="2635">
                  <c:v>5.2266120910644497E-5</c:v>
                </c:pt>
                <c:pt idx="2636">
                  <c:v>5.2983760833740198E-5</c:v>
                </c:pt>
                <c:pt idx="2637">
                  <c:v>5.5053234100341701E-5</c:v>
                </c:pt>
                <c:pt idx="2638">
                  <c:v>5.3472518920898397E-5</c:v>
                </c:pt>
                <c:pt idx="2639">
                  <c:v>5.4755210876464802E-5</c:v>
                </c:pt>
                <c:pt idx="2640">
                  <c:v>5.3703784942626899E-5</c:v>
                </c:pt>
                <c:pt idx="2641">
                  <c:v>5.47194480895996E-5</c:v>
                </c:pt>
                <c:pt idx="2642">
                  <c:v>5.4900646209716799E-5</c:v>
                </c:pt>
                <c:pt idx="2643">
                  <c:v>5.3498744964599599E-5</c:v>
                </c:pt>
                <c:pt idx="2644">
                  <c:v>5.3963661193847603E-5</c:v>
                </c:pt>
                <c:pt idx="2645">
                  <c:v>5.4821968078613199E-5</c:v>
                </c:pt>
                <c:pt idx="2646">
                  <c:v>5.8634281158447199E-5</c:v>
                </c:pt>
                <c:pt idx="2647">
                  <c:v>5.4993629455566399E-5</c:v>
                </c:pt>
                <c:pt idx="2648">
                  <c:v>5.3849220275878903E-5</c:v>
                </c:pt>
                <c:pt idx="2649">
                  <c:v>5.8946609497070301E-5</c:v>
                </c:pt>
                <c:pt idx="2650">
                  <c:v>5.4733753204345701E-5</c:v>
                </c:pt>
                <c:pt idx="2651">
                  <c:v>5.5134296417236301E-5</c:v>
                </c:pt>
                <c:pt idx="2652">
                  <c:v>5.5994987487792897E-5</c:v>
                </c:pt>
                <c:pt idx="2653">
                  <c:v>5.4802894592285099E-5</c:v>
                </c:pt>
                <c:pt idx="2654">
                  <c:v>5.3968429565429603E-5</c:v>
                </c:pt>
                <c:pt idx="2655">
                  <c:v>5.4664611816406203E-5</c:v>
                </c:pt>
                <c:pt idx="2656">
                  <c:v>5.3768157958984303E-5</c:v>
                </c:pt>
                <c:pt idx="2657">
                  <c:v>5.4097175598144499E-5</c:v>
                </c:pt>
                <c:pt idx="2658">
                  <c:v>5.2726268768310501E-5</c:v>
                </c:pt>
                <c:pt idx="2659">
                  <c:v>5.6061744689941403E-5</c:v>
                </c:pt>
                <c:pt idx="2660">
                  <c:v>5.62143325805664E-5</c:v>
                </c:pt>
                <c:pt idx="2661">
                  <c:v>5.48100471496582E-5</c:v>
                </c:pt>
                <c:pt idx="2662">
                  <c:v>5.4326057434082001E-5</c:v>
                </c:pt>
                <c:pt idx="2663">
                  <c:v>5.32984733581543E-5</c:v>
                </c:pt>
                <c:pt idx="2664">
                  <c:v>5.3958892822265603E-5</c:v>
                </c:pt>
                <c:pt idx="2665">
                  <c:v>5.5000782012939398E-5</c:v>
                </c:pt>
                <c:pt idx="2666">
                  <c:v>5.4321289062500001E-5</c:v>
                </c:pt>
                <c:pt idx="2667">
                  <c:v>5.5489540100097597E-5</c:v>
                </c:pt>
                <c:pt idx="2668">
                  <c:v>5.2947998046875003E-5</c:v>
                </c:pt>
                <c:pt idx="2669">
                  <c:v>5.5148601531982402E-5</c:v>
                </c:pt>
                <c:pt idx="2670">
                  <c:v>5.41377067565917E-5</c:v>
                </c:pt>
                <c:pt idx="2671">
                  <c:v>5.42235374450683E-5</c:v>
                </c:pt>
                <c:pt idx="2672">
                  <c:v>5.3563117980957003E-5</c:v>
                </c:pt>
                <c:pt idx="2673">
                  <c:v>5.9010982513427698E-5</c:v>
                </c:pt>
                <c:pt idx="2674">
                  <c:v>5.4275989532470698E-5</c:v>
                </c:pt>
                <c:pt idx="2675">
                  <c:v>5.3977966308593697E-5</c:v>
                </c:pt>
                <c:pt idx="2676">
                  <c:v>5.4023265838623E-5</c:v>
                </c:pt>
                <c:pt idx="2677">
                  <c:v>5.3408145904541E-5</c:v>
                </c:pt>
                <c:pt idx="2678">
                  <c:v>5.5196285247802698E-5</c:v>
                </c:pt>
                <c:pt idx="2679">
                  <c:v>5.3925514221191401E-5</c:v>
                </c:pt>
                <c:pt idx="2680">
                  <c:v>7.8334808349609294E-5</c:v>
                </c:pt>
                <c:pt idx="2681">
                  <c:v>5.4123401641845701E-5</c:v>
                </c:pt>
                <c:pt idx="2682">
                  <c:v>5.6447982788085901E-5</c:v>
                </c:pt>
                <c:pt idx="2683">
                  <c:v>5.3668022155761697E-5</c:v>
                </c:pt>
                <c:pt idx="2684">
                  <c:v>5.3799152374267498E-5</c:v>
                </c:pt>
                <c:pt idx="2685">
                  <c:v>5.5961608886718702E-5</c:v>
                </c:pt>
                <c:pt idx="2686">
                  <c:v>5.52344322204589E-5</c:v>
                </c:pt>
                <c:pt idx="2687">
                  <c:v>5.3887367248535098E-5</c:v>
                </c:pt>
                <c:pt idx="2688">
                  <c:v>5.3932666778564401E-5</c:v>
                </c:pt>
                <c:pt idx="2689">
                  <c:v>5.6037902832031201E-5</c:v>
                </c:pt>
                <c:pt idx="2690">
                  <c:v>5.3887367248535098E-5</c:v>
                </c:pt>
                <c:pt idx="2691">
                  <c:v>5.4898262023925698E-5</c:v>
                </c:pt>
                <c:pt idx="2692">
                  <c:v>5.5475234985351503E-5</c:v>
                </c:pt>
                <c:pt idx="2693">
                  <c:v>5.3024291992187501E-5</c:v>
                </c:pt>
                <c:pt idx="2694">
                  <c:v>5.3479671478271397E-5</c:v>
                </c:pt>
                <c:pt idx="2695">
                  <c:v>5.4781436920165998E-5</c:v>
                </c:pt>
                <c:pt idx="2696">
                  <c:v>5.4771900177001903E-5</c:v>
                </c:pt>
                <c:pt idx="2697">
                  <c:v>5.31244277954101E-5</c:v>
                </c:pt>
                <c:pt idx="2698">
                  <c:v>5.4192543029785098E-5</c:v>
                </c:pt>
                <c:pt idx="2699">
                  <c:v>5.4349899291992101E-5</c:v>
                </c:pt>
                <c:pt idx="2700">
                  <c:v>5.3122043609619101E-5</c:v>
                </c:pt>
                <c:pt idx="2701">
                  <c:v>5.3467750549316397E-5</c:v>
                </c:pt>
                <c:pt idx="2702">
                  <c:v>5.3415298461914E-5</c:v>
                </c:pt>
                <c:pt idx="2703">
                  <c:v>5.2740573883056602E-5</c:v>
                </c:pt>
                <c:pt idx="2704">
                  <c:v>5.3703784942626899E-5</c:v>
                </c:pt>
                <c:pt idx="2705">
                  <c:v>5.47242164611816E-5</c:v>
                </c:pt>
                <c:pt idx="2706">
                  <c:v>5.4283142089843697E-5</c:v>
                </c:pt>
                <c:pt idx="2707">
                  <c:v>5.38301467895507E-5</c:v>
                </c:pt>
                <c:pt idx="2708">
                  <c:v>5.4891109466552698E-5</c:v>
                </c:pt>
                <c:pt idx="2709">
                  <c:v>5.3250789642333902E-5</c:v>
                </c:pt>
                <c:pt idx="2710">
                  <c:v>5.55372238159179E-5</c:v>
                </c:pt>
                <c:pt idx="2711">
                  <c:v>5.2912235260009699E-5</c:v>
                </c:pt>
                <c:pt idx="2712">
                  <c:v>5.2888393402099599E-5</c:v>
                </c:pt>
                <c:pt idx="2713">
                  <c:v>5.6540966033935501E-5</c:v>
                </c:pt>
                <c:pt idx="2714">
                  <c:v>5.3102970123291E-5</c:v>
                </c:pt>
                <c:pt idx="2715">
                  <c:v>5.5744647979736302E-5</c:v>
                </c:pt>
                <c:pt idx="2716">
                  <c:v>6.0429573059081999E-5</c:v>
                </c:pt>
                <c:pt idx="2717">
                  <c:v>5.5458545684814402E-5</c:v>
                </c:pt>
                <c:pt idx="2718">
                  <c:v>5.3882598876953098E-5</c:v>
                </c:pt>
                <c:pt idx="2719">
                  <c:v>5.5217742919921799E-5</c:v>
                </c:pt>
                <c:pt idx="2720">
                  <c:v>5.4249763488769502E-5</c:v>
                </c:pt>
                <c:pt idx="2721">
                  <c:v>5.2855014801025302E-5</c:v>
                </c:pt>
                <c:pt idx="2722">
                  <c:v>5.5327415466308499E-5</c:v>
                </c:pt>
                <c:pt idx="2723">
                  <c:v>5.32078742980957E-5</c:v>
                </c:pt>
                <c:pt idx="2724">
                  <c:v>5.2888393402099599E-5</c:v>
                </c:pt>
                <c:pt idx="2725">
                  <c:v>5.3763389587402303E-5</c:v>
                </c:pt>
                <c:pt idx="2726">
                  <c:v>5.39088249206543E-5</c:v>
                </c:pt>
                <c:pt idx="2727">
                  <c:v>5.5544376373291002E-5</c:v>
                </c:pt>
                <c:pt idx="2728">
                  <c:v>5.4869651794433502E-5</c:v>
                </c:pt>
                <c:pt idx="2729">
                  <c:v>5.3946971893310502E-5</c:v>
                </c:pt>
                <c:pt idx="2730">
                  <c:v>5.31005859375E-5</c:v>
                </c:pt>
                <c:pt idx="2731">
                  <c:v>5.4428577423095701E-5</c:v>
                </c:pt>
                <c:pt idx="2732">
                  <c:v>5.50127029418945E-5</c:v>
                </c:pt>
                <c:pt idx="2733">
                  <c:v>5.5899620056152298E-5</c:v>
                </c:pt>
                <c:pt idx="2734">
                  <c:v>5.3882598876953098E-5</c:v>
                </c:pt>
                <c:pt idx="2735">
                  <c:v>5.3482055664062498E-5</c:v>
                </c:pt>
                <c:pt idx="2736">
                  <c:v>5.3467750549316397E-5</c:v>
                </c:pt>
                <c:pt idx="2737">
                  <c:v>5.45048713684082E-5</c:v>
                </c:pt>
                <c:pt idx="2738">
                  <c:v>5.3937435150146401E-5</c:v>
                </c:pt>
                <c:pt idx="2739">
                  <c:v>5.5794715881347598E-5</c:v>
                </c:pt>
                <c:pt idx="2740">
                  <c:v>6.1831474304199199E-5</c:v>
                </c:pt>
                <c:pt idx="2741">
                  <c:v>5.6655406951904201E-5</c:v>
                </c:pt>
                <c:pt idx="2742">
                  <c:v>5.56206703186035E-5</c:v>
                </c:pt>
                <c:pt idx="2743">
                  <c:v>5.6335926055908201E-5</c:v>
                </c:pt>
                <c:pt idx="2744">
                  <c:v>5.5279731750488203E-5</c:v>
                </c:pt>
                <c:pt idx="2745">
                  <c:v>5.5580139160156197E-5</c:v>
                </c:pt>
                <c:pt idx="2746">
                  <c:v>5.8090686798095698E-5</c:v>
                </c:pt>
                <c:pt idx="2747">
                  <c:v>5.5477619171142503E-5</c:v>
                </c:pt>
                <c:pt idx="2748">
                  <c:v>5.5189132690429597E-5</c:v>
                </c:pt>
                <c:pt idx="2749">
                  <c:v>5.66363334655761E-5</c:v>
                </c:pt>
                <c:pt idx="2750">
                  <c:v>5.5594444274902298E-5</c:v>
                </c:pt>
                <c:pt idx="2751">
                  <c:v>5.4404735565185499E-5</c:v>
                </c:pt>
                <c:pt idx="2752">
                  <c:v>5.5799484252929598E-5</c:v>
                </c:pt>
                <c:pt idx="2753">
                  <c:v>5.3791999816894498E-5</c:v>
                </c:pt>
                <c:pt idx="2754">
                  <c:v>5.44190406799316E-5</c:v>
                </c:pt>
                <c:pt idx="2755">
                  <c:v>5.4960250854492102E-5</c:v>
                </c:pt>
                <c:pt idx="2756">
                  <c:v>5.4042339324951101E-5</c:v>
                </c:pt>
                <c:pt idx="2757">
                  <c:v>5.3820610046386701E-5</c:v>
                </c:pt>
                <c:pt idx="2758">
                  <c:v>5.5682659149169897E-5</c:v>
                </c:pt>
                <c:pt idx="2759">
                  <c:v>5.4283142089843697E-5</c:v>
                </c:pt>
                <c:pt idx="2760">
                  <c:v>5.2678585052490198E-5</c:v>
                </c:pt>
                <c:pt idx="2761">
                  <c:v>5.3174495697021403E-5</c:v>
                </c:pt>
                <c:pt idx="2762">
                  <c:v>5.2454471588134702E-5</c:v>
                </c:pt>
                <c:pt idx="2763">
                  <c:v>5.3701400756835899E-5</c:v>
                </c:pt>
                <c:pt idx="2764">
                  <c:v>5.30123710632324E-5</c:v>
                </c:pt>
                <c:pt idx="2765">
                  <c:v>5.4805278778076098E-5</c:v>
                </c:pt>
                <c:pt idx="2766">
                  <c:v>5.4705142974853499E-5</c:v>
                </c:pt>
                <c:pt idx="2767">
                  <c:v>5.4106712341308498E-5</c:v>
                </c:pt>
                <c:pt idx="2768">
                  <c:v>5.3865909576415997E-5</c:v>
                </c:pt>
                <c:pt idx="2769">
                  <c:v>5.22089004516601E-5</c:v>
                </c:pt>
                <c:pt idx="2770">
                  <c:v>5.3842067718505801E-5</c:v>
                </c:pt>
                <c:pt idx="2771">
                  <c:v>8.6407661437988204E-5</c:v>
                </c:pt>
                <c:pt idx="2772">
                  <c:v>5.6092739105224598E-5</c:v>
                </c:pt>
                <c:pt idx="2773">
                  <c:v>5.4023265838623E-5</c:v>
                </c:pt>
                <c:pt idx="2774">
                  <c:v>5.4264068603515603E-5</c:v>
                </c:pt>
                <c:pt idx="2775">
                  <c:v>5.4211616516113199E-5</c:v>
                </c:pt>
                <c:pt idx="2776">
                  <c:v>5.4404735565185499E-5</c:v>
                </c:pt>
                <c:pt idx="2777">
                  <c:v>5.4211616516113199E-5</c:v>
                </c:pt>
                <c:pt idx="2778">
                  <c:v>5.4037570953369101E-5</c:v>
                </c:pt>
                <c:pt idx="2779">
                  <c:v>5.5599212646484298E-5</c:v>
                </c:pt>
                <c:pt idx="2780">
                  <c:v>5.3195953369140599E-5</c:v>
                </c:pt>
                <c:pt idx="2781">
                  <c:v>5.3195953369140599E-5</c:v>
                </c:pt>
                <c:pt idx="2782">
                  <c:v>5.50127029418945E-5</c:v>
                </c:pt>
                <c:pt idx="2783">
                  <c:v>5.3234100341796801E-5</c:v>
                </c:pt>
                <c:pt idx="2784">
                  <c:v>5.5041313171386702E-5</c:v>
                </c:pt>
                <c:pt idx="2785">
                  <c:v>5.4342746734619102E-5</c:v>
                </c:pt>
                <c:pt idx="2786">
                  <c:v>5.3131580352783202E-5</c:v>
                </c:pt>
                <c:pt idx="2787">
                  <c:v>5.2938461303710902E-5</c:v>
                </c:pt>
                <c:pt idx="2788">
                  <c:v>5.2661895751953097E-5</c:v>
                </c:pt>
                <c:pt idx="2789">
                  <c:v>5.3269863128662097E-5</c:v>
                </c:pt>
                <c:pt idx="2790">
                  <c:v>5.2337646484375002E-5</c:v>
                </c:pt>
                <c:pt idx="2791">
                  <c:v>5.5382251739501897E-5</c:v>
                </c:pt>
                <c:pt idx="2792">
                  <c:v>5.26213645935058E-5</c:v>
                </c:pt>
                <c:pt idx="2793">
                  <c:v>5.2726268768310501E-5</c:v>
                </c:pt>
                <c:pt idx="2794">
                  <c:v>5.4330825805664E-5</c:v>
                </c:pt>
                <c:pt idx="2795">
                  <c:v>5.3181648254394498E-5</c:v>
                </c:pt>
                <c:pt idx="2796">
                  <c:v>5.3894519805908199E-5</c:v>
                </c:pt>
                <c:pt idx="2797">
                  <c:v>5.66291809082031E-5</c:v>
                </c:pt>
                <c:pt idx="2798">
                  <c:v>5.3229331970214801E-5</c:v>
                </c:pt>
                <c:pt idx="2799">
                  <c:v>5.4843425750732402E-5</c:v>
                </c:pt>
                <c:pt idx="2800">
                  <c:v>5.7852268218994101E-5</c:v>
                </c:pt>
                <c:pt idx="2801">
                  <c:v>5.55133819580078E-5</c:v>
                </c:pt>
                <c:pt idx="2802">
                  <c:v>5.3906440734863199E-5</c:v>
                </c:pt>
                <c:pt idx="2803">
                  <c:v>5.6157112121582002E-5</c:v>
                </c:pt>
                <c:pt idx="2804">
                  <c:v>5.4366588592529297E-5</c:v>
                </c:pt>
                <c:pt idx="2805">
                  <c:v>5.4214000701904199E-5</c:v>
                </c:pt>
                <c:pt idx="2806">
                  <c:v>5.4304599761962798E-5</c:v>
                </c:pt>
                <c:pt idx="2807">
                  <c:v>5.3238868713378902E-5</c:v>
                </c:pt>
                <c:pt idx="2808">
                  <c:v>5.4945945739746001E-5</c:v>
                </c:pt>
                <c:pt idx="2809">
                  <c:v>5.5084228515624998E-5</c:v>
                </c:pt>
                <c:pt idx="2810">
                  <c:v>5.3446292877197202E-5</c:v>
                </c:pt>
                <c:pt idx="2811">
                  <c:v>5.3200721740722599E-5</c:v>
                </c:pt>
                <c:pt idx="2812">
                  <c:v>5.46216964721679E-5</c:v>
                </c:pt>
                <c:pt idx="2813">
                  <c:v>5.3541660308837801E-5</c:v>
                </c:pt>
                <c:pt idx="2814">
                  <c:v>5.3939819335937502E-5</c:v>
                </c:pt>
                <c:pt idx="2815">
                  <c:v>5.3842067718505801E-5</c:v>
                </c:pt>
                <c:pt idx="2816">
                  <c:v>5.4366588592529297E-5</c:v>
                </c:pt>
                <c:pt idx="2817">
                  <c:v>5.3439140319824202E-5</c:v>
                </c:pt>
                <c:pt idx="2818">
                  <c:v>5.4640769958496001E-5</c:v>
                </c:pt>
                <c:pt idx="2819">
                  <c:v>5.4409503936767499E-5</c:v>
                </c:pt>
                <c:pt idx="2820">
                  <c:v>5.3107738494872999E-5</c:v>
                </c:pt>
                <c:pt idx="2821">
                  <c:v>5.33223152160644E-5</c:v>
                </c:pt>
                <c:pt idx="2822">
                  <c:v>5.5742263793945302E-5</c:v>
                </c:pt>
                <c:pt idx="2823">
                  <c:v>5.47218322753906E-5</c:v>
                </c:pt>
                <c:pt idx="2824">
                  <c:v>5.4709911346435499E-5</c:v>
                </c:pt>
                <c:pt idx="2825">
                  <c:v>5.6927204132079999E-5</c:v>
                </c:pt>
                <c:pt idx="2826">
                  <c:v>5.4764747619628897E-5</c:v>
                </c:pt>
                <c:pt idx="2827">
                  <c:v>5.4149627685546802E-5</c:v>
                </c:pt>
                <c:pt idx="2828">
                  <c:v>5.5923461914062501E-5</c:v>
                </c:pt>
                <c:pt idx="2829">
                  <c:v>5.3472518920898397E-5</c:v>
                </c:pt>
                <c:pt idx="2830">
                  <c:v>5.3532123565673801E-5</c:v>
                </c:pt>
                <c:pt idx="2831">
                  <c:v>5.6767463684082003E-5</c:v>
                </c:pt>
                <c:pt idx="2832">
                  <c:v>5.4211616516113199E-5</c:v>
                </c:pt>
                <c:pt idx="2833">
                  <c:v>5.3133964538574202E-5</c:v>
                </c:pt>
                <c:pt idx="2834">
                  <c:v>5.4297447204589798E-5</c:v>
                </c:pt>
                <c:pt idx="2835">
                  <c:v>5.3005218505859299E-5</c:v>
                </c:pt>
                <c:pt idx="2836">
                  <c:v>5.3570270538330003E-5</c:v>
                </c:pt>
                <c:pt idx="2837">
                  <c:v>5.3360462188720697E-5</c:v>
                </c:pt>
                <c:pt idx="2838">
                  <c:v>5.3756237030029202E-5</c:v>
                </c:pt>
                <c:pt idx="2839">
                  <c:v>5.66363334655761E-5</c:v>
                </c:pt>
                <c:pt idx="2840">
                  <c:v>5.4986476898193297E-5</c:v>
                </c:pt>
                <c:pt idx="2841">
                  <c:v>5.5198669433593698E-5</c:v>
                </c:pt>
                <c:pt idx="2842">
                  <c:v>5.4347515106201101E-5</c:v>
                </c:pt>
                <c:pt idx="2843">
                  <c:v>5.7251453399658202E-5</c:v>
                </c:pt>
                <c:pt idx="2844">
                  <c:v>5.39207458496093E-5</c:v>
                </c:pt>
                <c:pt idx="2845">
                  <c:v>5.7253837585449202E-5</c:v>
                </c:pt>
                <c:pt idx="2846">
                  <c:v>5.7196617126464798E-5</c:v>
                </c:pt>
                <c:pt idx="2847">
                  <c:v>5.5725574493408201E-5</c:v>
                </c:pt>
                <c:pt idx="2848">
                  <c:v>5.39183616638183E-5</c:v>
                </c:pt>
                <c:pt idx="2849">
                  <c:v>5.5258274078369102E-5</c:v>
                </c:pt>
                <c:pt idx="2850">
                  <c:v>5.4247379302978502E-5</c:v>
                </c:pt>
                <c:pt idx="2851">
                  <c:v>5.5358409881591701E-5</c:v>
                </c:pt>
                <c:pt idx="2852">
                  <c:v>5.4442882537841701E-5</c:v>
                </c:pt>
                <c:pt idx="2853">
                  <c:v>5.3627490997314401E-5</c:v>
                </c:pt>
                <c:pt idx="2854">
                  <c:v>5.3889751434326098E-5</c:v>
                </c:pt>
                <c:pt idx="2855">
                  <c:v>5.56278228759765E-5</c:v>
                </c:pt>
                <c:pt idx="2856">
                  <c:v>5.3889751434326098E-5</c:v>
                </c:pt>
                <c:pt idx="2857">
                  <c:v>5.5243968963623001E-5</c:v>
                </c:pt>
                <c:pt idx="2858">
                  <c:v>5.66387176513671E-5</c:v>
                </c:pt>
                <c:pt idx="2859">
                  <c:v>5.5577754974365197E-5</c:v>
                </c:pt>
                <c:pt idx="2860">
                  <c:v>5.46216964721679E-5</c:v>
                </c:pt>
                <c:pt idx="2861">
                  <c:v>8.2366466522216803E-5</c:v>
                </c:pt>
                <c:pt idx="2862">
                  <c:v>5.7590007781982397E-5</c:v>
                </c:pt>
                <c:pt idx="2863">
                  <c:v>5.6192874908447197E-5</c:v>
                </c:pt>
                <c:pt idx="2864">
                  <c:v>5.46169281005859E-5</c:v>
                </c:pt>
                <c:pt idx="2865">
                  <c:v>5.5017471313476499E-5</c:v>
                </c:pt>
                <c:pt idx="2866">
                  <c:v>5.4428577423095701E-5</c:v>
                </c:pt>
                <c:pt idx="2867">
                  <c:v>5.4192543029785098E-5</c:v>
                </c:pt>
                <c:pt idx="2868">
                  <c:v>5.4769515991210903E-5</c:v>
                </c:pt>
                <c:pt idx="2869">
                  <c:v>5.5475234985351503E-5</c:v>
                </c:pt>
                <c:pt idx="2870">
                  <c:v>5.6686401367187498E-5</c:v>
                </c:pt>
                <c:pt idx="2871">
                  <c:v>5.6803226470947198E-5</c:v>
                </c:pt>
                <c:pt idx="2872">
                  <c:v>5.5348873138427702E-5</c:v>
                </c:pt>
                <c:pt idx="2873">
                  <c:v>5.3975582122802697E-5</c:v>
                </c:pt>
                <c:pt idx="2874">
                  <c:v>5.3186416625976498E-5</c:v>
                </c:pt>
                <c:pt idx="2875">
                  <c:v>5.5782794952392503E-5</c:v>
                </c:pt>
                <c:pt idx="2876">
                  <c:v>5.4826736450195301E-5</c:v>
                </c:pt>
                <c:pt idx="2877">
                  <c:v>5.5911540985107399E-5</c:v>
                </c:pt>
                <c:pt idx="2878">
                  <c:v>5.53202629089355E-5</c:v>
                </c:pt>
                <c:pt idx="2879">
                  <c:v>5.5687427520751897E-5</c:v>
                </c:pt>
                <c:pt idx="2880">
                  <c:v>5.3141117095947201E-5</c:v>
                </c:pt>
                <c:pt idx="2881">
                  <c:v>5.8963298797607402E-5</c:v>
                </c:pt>
                <c:pt idx="2882">
                  <c:v>5.4242610931396401E-5</c:v>
                </c:pt>
                <c:pt idx="2883">
                  <c:v>5.4004192352294899E-5</c:v>
                </c:pt>
                <c:pt idx="2884">
                  <c:v>5.4214000701904199E-5</c:v>
                </c:pt>
                <c:pt idx="2885">
                  <c:v>5.3982734680175697E-5</c:v>
                </c:pt>
                <c:pt idx="2886">
                  <c:v>5.3741931915283202E-5</c:v>
                </c:pt>
                <c:pt idx="2887">
                  <c:v>5.43117523193359E-5</c:v>
                </c:pt>
                <c:pt idx="2888">
                  <c:v>5.39112091064453E-5</c:v>
                </c:pt>
                <c:pt idx="2889">
                  <c:v>5.49292564392089E-5</c:v>
                </c:pt>
                <c:pt idx="2890">
                  <c:v>5.6869983673095697E-5</c:v>
                </c:pt>
                <c:pt idx="2891">
                  <c:v>5.3498744964599599E-5</c:v>
                </c:pt>
                <c:pt idx="2892">
                  <c:v>5.42163848876953E-5</c:v>
                </c:pt>
                <c:pt idx="2893">
                  <c:v>5.4826736450195301E-5</c:v>
                </c:pt>
                <c:pt idx="2894">
                  <c:v>5.5544376373291002E-5</c:v>
                </c:pt>
                <c:pt idx="2895">
                  <c:v>5.4161548614501903E-5</c:v>
                </c:pt>
                <c:pt idx="2896">
                  <c:v>5.3377151489257798E-5</c:v>
                </c:pt>
                <c:pt idx="2897">
                  <c:v>5.5370330810546803E-5</c:v>
                </c:pt>
                <c:pt idx="2898">
                  <c:v>5.5029392242431601E-5</c:v>
                </c:pt>
                <c:pt idx="2899">
                  <c:v>5.7361125946044902E-5</c:v>
                </c:pt>
                <c:pt idx="2900">
                  <c:v>5.54251670837402E-5</c:v>
                </c:pt>
                <c:pt idx="2901">
                  <c:v>6.3326358795166005E-5</c:v>
                </c:pt>
                <c:pt idx="2902">
                  <c:v>5.8946609497070301E-5</c:v>
                </c:pt>
                <c:pt idx="2903">
                  <c:v>5.5482387542724598E-5</c:v>
                </c:pt>
                <c:pt idx="2904">
                  <c:v>5.5882930755615197E-5</c:v>
                </c:pt>
                <c:pt idx="2905">
                  <c:v>5.5186748504638597E-5</c:v>
                </c:pt>
                <c:pt idx="2906">
                  <c:v>5.4063796997070297E-5</c:v>
                </c:pt>
                <c:pt idx="2907">
                  <c:v>5.39207458496093E-5</c:v>
                </c:pt>
                <c:pt idx="2908">
                  <c:v>5.4273605346679603E-5</c:v>
                </c:pt>
                <c:pt idx="2909">
                  <c:v>5.4008960723876899E-5</c:v>
                </c:pt>
                <c:pt idx="2910">
                  <c:v>5.5296421051025297E-5</c:v>
                </c:pt>
                <c:pt idx="2911">
                  <c:v>5.7291984558105397E-5</c:v>
                </c:pt>
                <c:pt idx="2912">
                  <c:v>5.4666996002197203E-5</c:v>
                </c:pt>
                <c:pt idx="2913">
                  <c:v>5.4502487182617098E-5</c:v>
                </c:pt>
                <c:pt idx="2914">
                  <c:v>5.5067539215087802E-5</c:v>
                </c:pt>
                <c:pt idx="2915">
                  <c:v>5.4252147674560502E-5</c:v>
                </c:pt>
                <c:pt idx="2916">
                  <c:v>5.4969787597656203E-5</c:v>
                </c:pt>
                <c:pt idx="2917">
                  <c:v>5.8829784393310499E-5</c:v>
                </c:pt>
                <c:pt idx="2918">
                  <c:v>5.51271438598632E-5</c:v>
                </c:pt>
                <c:pt idx="2919">
                  <c:v>5.4183006286620997E-5</c:v>
                </c:pt>
                <c:pt idx="2920">
                  <c:v>5.6705474853515599E-5</c:v>
                </c:pt>
                <c:pt idx="2921">
                  <c:v>5.4709911346435499E-5</c:v>
                </c:pt>
                <c:pt idx="2922">
                  <c:v>5.4349899291992101E-5</c:v>
                </c:pt>
                <c:pt idx="2923">
                  <c:v>5.63263893127441E-5</c:v>
                </c:pt>
                <c:pt idx="2924">
                  <c:v>5.3987503051757798E-5</c:v>
                </c:pt>
                <c:pt idx="2925">
                  <c:v>5.3727626800537101E-5</c:v>
                </c:pt>
                <c:pt idx="2926">
                  <c:v>5.5291652679443298E-5</c:v>
                </c:pt>
                <c:pt idx="2927">
                  <c:v>5.3687095642089798E-5</c:v>
                </c:pt>
                <c:pt idx="2928">
                  <c:v>5.4259300231933597E-5</c:v>
                </c:pt>
                <c:pt idx="2929">
                  <c:v>5.4807662963867098E-5</c:v>
                </c:pt>
                <c:pt idx="2930">
                  <c:v>5.3746700286865202E-5</c:v>
                </c:pt>
                <c:pt idx="2931">
                  <c:v>5.7525634765625E-5</c:v>
                </c:pt>
                <c:pt idx="2932">
                  <c:v>5.8746337890625001E-5</c:v>
                </c:pt>
                <c:pt idx="2933">
                  <c:v>5.4304599761962798E-5</c:v>
                </c:pt>
                <c:pt idx="2934">
                  <c:v>5.53250312805175E-5</c:v>
                </c:pt>
                <c:pt idx="2935">
                  <c:v>5.4283142089843697E-5</c:v>
                </c:pt>
                <c:pt idx="2936">
                  <c:v>5.5716037750244099E-5</c:v>
                </c:pt>
                <c:pt idx="2937">
                  <c:v>5.4893493652343698E-5</c:v>
                </c:pt>
                <c:pt idx="2938">
                  <c:v>5.5656433105468702E-5</c:v>
                </c:pt>
                <c:pt idx="2939">
                  <c:v>5.36060333251953E-5</c:v>
                </c:pt>
                <c:pt idx="2940">
                  <c:v>5.4819583892822199E-5</c:v>
                </c:pt>
                <c:pt idx="2941">
                  <c:v>5.4543018341064401E-5</c:v>
                </c:pt>
                <c:pt idx="2942">
                  <c:v>5.2986145019531198E-5</c:v>
                </c:pt>
                <c:pt idx="2943">
                  <c:v>5.44238090515136E-5</c:v>
                </c:pt>
                <c:pt idx="2944">
                  <c:v>5.5475234985351503E-5</c:v>
                </c:pt>
                <c:pt idx="2945">
                  <c:v>5.3091049194335898E-5</c:v>
                </c:pt>
                <c:pt idx="2946">
                  <c:v>5.3076744079589797E-5</c:v>
                </c:pt>
                <c:pt idx="2947">
                  <c:v>5.3708553314208899E-5</c:v>
                </c:pt>
                <c:pt idx="2948">
                  <c:v>5.4700374603271398E-5</c:v>
                </c:pt>
                <c:pt idx="2949">
                  <c:v>5.3493976593017498E-5</c:v>
                </c:pt>
                <c:pt idx="2950">
                  <c:v>5.4779052734374998E-5</c:v>
                </c:pt>
                <c:pt idx="2951">
                  <c:v>5.6159496307373002E-5</c:v>
                </c:pt>
                <c:pt idx="2952">
                  <c:v>8.3832740783691394E-5</c:v>
                </c:pt>
                <c:pt idx="2953">
                  <c:v>5.7001113891601498E-5</c:v>
                </c:pt>
                <c:pt idx="2954">
                  <c:v>5.4891109466552698E-5</c:v>
                </c:pt>
                <c:pt idx="2955">
                  <c:v>5.6071281433105403E-5</c:v>
                </c:pt>
                <c:pt idx="2956">
                  <c:v>5.77235221862793E-5</c:v>
                </c:pt>
                <c:pt idx="2957">
                  <c:v>5.4461956024169903E-5</c:v>
                </c:pt>
                <c:pt idx="2958">
                  <c:v>5.3961277008056603E-5</c:v>
                </c:pt>
                <c:pt idx="2959">
                  <c:v>5.64336776733398E-5</c:v>
                </c:pt>
                <c:pt idx="2960">
                  <c:v>5.4097175598144499E-5</c:v>
                </c:pt>
                <c:pt idx="2961">
                  <c:v>5.42235374450683E-5</c:v>
                </c:pt>
                <c:pt idx="2962">
                  <c:v>5.55109977722168E-5</c:v>
                </c:pt>
                <c:pt idx="2963">
                  <c:v>5.3617954254150299E-5</c:v>
                </c:pt>
                <c:pt idx="2964">
                  <c:v>5.3684711456298798E-5</c:v>
                </c:pt>
                <c:pt idx="2965">
                  <c:v>5.5520534515380799E-5</c:v>
                </c:pt>
                <c:pt idx="2966">
                  <c:v>5.3882598876953098E-5</c:v>
                </c:pt>
                <c:pt idx="2967">
                  <c:v>5.3095817565917898E-5</c:v>
                </c:pt>
                <c:pt idx="2968">
                  <c:v>5.4404735565185499E-5</c:v>
                </c:pt>
                <c:pt idx="2969">
                  <c:v>5.52320480346679E-5</c:v>
                </c:pt>
                <c:pt idx="2970">
                  <c:v>5.4466724395751903E-5</c:v>
                </c:pt>
                <c:pt idx="2971">
                  <c:v>5.5196285247802698E-5</c:v>
                </c:pt>
                <c:pt idx="2972">
                  <c:v>5.5835247039794901E-5</c:v>
                </c:pt>
                <c:pt idx="2973">
                  <c:v>5.50079345703125E-5</c:v>
                </c:pt>
                <c:pt idx="2974">
                  <c:v>5.7411193847656199E-5</c:v>
                </c:pt>
                <c:pt idx="2975">
                  <c:v>5.4633617401123001E-5</c:v>
                </c:pt>
                <c:pt idx="2976">
                  <c:v>5.4583549499511698E-5</c:v>
                </c:pt>
                <c:pt idx="2977">
                  <c:v>5.51152229309082E-5</c:v>
                </c:pt>
                <c:pt idx="2978">
                  <c:v>5.4256916046142502E-5</c:v>
                </c:pt>
                <c:pt idx="2979">
                  <c:v>5.6407451629638598E-5</c:v>
                </c:pt>
                <c:pt idx="2980">
                  <c:v>5.56325912475585E-5</c:v>
                </c:pt>
                <c:pt idx="2981">
                  <c:v>5.3970813751220697E-5</c:v>
                </c:pt>
                <c:pt idx="2982">
                  <c:v>5.4974555969238203E-5</c:v>
                </c:pt>
                <c:pt idx="2983">
                  <c:v>5.4402351379394499E-5</c:v>
                </c:pt>
                <c:pt idx="2984">
                  <c:v>5.5382251739501897E-5</c:v>
                </c:pt>
                <c:pt idx="2985">
                  <c:v>5.3732395172119101E-5</c:v>
                </c:pt>
                <c:pt idx="2986">
                  <c:v>5.4085254669189398E-5</c:v>
                </c:pt>
                <c:pt idx="2987">
                  <c:v>5.3539276123046801E-5</c:v>
                </c:pt>
                <c:pt idx="2988">
                  <c:v>5.4516792297363199E-5</c:v>
                </c:pt>
                <c:pt idx="2989">
                  <c:v>5.7394504547119098E-5</c:v>
                </c:pt>
                <c:pt idx="2990">
                  <c:v>5.5568218231201102E-5</c:v>
                </c:pt>
                <c:pt idx="2991">
                  <c:v>5.7199001312255798E-5</c:v>
                </c:pt>
                <c:pt idx="2992">
                  <c:v>5.7060718536376902E-5</c:v>
                </c:pt>
                <c:pt idx="2993">
                  <c:v>5.7749748229980401E-5</c:v>
                </c:pt>
                <c:pt idx="2994">
                  <c:v>5.6936740875244101E-5</c:v>
                </c:pt>
                <c:pt idx="2995">
                  <c:v>5.7508945465087798E-5</c:v>
                </c:pt>
                <c:pt idx="2996">
                  <c:v>5.63311576843261E-5</c:v>
                </c:pt>
                <c:pt idx="2997">
                  <c:v>5.5875778198242103E-5</c:v>
                </c:pt>
                <c:pt idx="2998">
                  <c:v>5.8887004852294897E-5</c:v>
                </c:pt>
                <c:pt idx="2999">
                  <c:v>5.5391788482665998E-5</c:v>
                </c:pt>
                <c:pt idx="3000">
                  <c:v>5.6152343750000002E-5</c:v>
                </c:pt>
                <c:pt idx="3001">
                  <c:v>5.6350231170654201E-5</c:v>
                </c:pt>
                <c:pt idx="3002">
                  <c:v>5.5685043334960897E-5</c:v>
                </c:pt>
                <c:pt idx="3003">
                  <c:v>5.51295280456542E-5</c:v>
                </c:pt>
                <c:pt idx="3004">
                  <c:v>5.6083202362060497E-5</c:v>
                </c:pt>
                <c:pt idx="3005">
                  <c:v>5.54251670837402E-5</c:v>
                </c:pt>
                <c:pt idx="3006">
                  <c:v>5.5463314056396402E-5</c:v>
                </c:pt>
                <c:pt idx="3007">
                  <c:v>5.6469440460205002E-5</c:v>
                </c:pt>
                <c:pt idx="3008">
                  <c:v>5.4333209991455E-5</c:v>
                </c:pt>
                <c:pt idx="3009">
                  <c:v>5.6428909301757801E-5</c:v>
                </c:pt>
                <c:pt idx="3010">
                  <c:v>5.8016777038574199E-5</c:v>
                </c:pt>
                <c:pt idx="3011">
                  <c:v>5.4967403411865203E-5</c:v>
                </c:pt>
                <c:pt idx="3012">
                  <c:v>5.6319236755370999E-5</c:v>
                </c:pt>
                <c:pt idx="3013">
                  <c:v>5.7172775268554602E-5</c:v>
                </c:pt>
                <c:pt idx="3014">
                  <c:v>5.4774284362792903E-5</c:v>
                </c:pt>
                <c:pt idx="3015">
                  <c:v>5.48386573791503E-5</c:v>
                </c:pt>
                <c:pt idx="3016">
                  <c:v>5.6557655334472602E-5</c:v>
                </c:pt>
                <c:pt idx="3017">
                  <c:v>5.5987834930419898E-5</c:v>
                </c:pt>
                <c:pt idx="3018">
                  <c:v>5.6116580963134699E-5</c:v>
                </c:pt>
                <c:pt idx="3019">
                  <c:v>5.7199001312255798E-5</c:v>
                </c:pt>
                <c:pt idx="3020">
                  <c:v>5.6486129760742103E-5</c:v>
                </c:pt>
                <c:pt idx="3021">
                  <c:v>5.5582523345947197E-5</c:v>
                </c:pt>
                <c:pt idx="3022">
                  <c:v>5.6295394897460898E-5</c:v>
                </c:pt>
                <c:pt idx="3023">
                  <c:v>5.5916309356689399E-5</c:v>
                </c:pt>
                <c:pt idx="3024">
                  <c:v>5.6712627410888598E-5</c:v>
                </c:pt>
                <c:pt idx="3025">
                  <c:v>5.7678222656249997E-5</c:v>
                </c:pt>
                <c:pt idx="3026">
                  <c:v>5.6781768798828097E-5</c:v>
                </c:pt>
                <c:pt idx="3027">
                  <c:v>6.0198307037353497E-5</c:v>
                </c:pt>
                <c:pt idx="3028">
                  <c:v>5.64360618591308E-5</c:v>
                </c:pt>
                <c:pt idx="3029">
                  <c:v>5.65266609191894E-5</c:v>
                </c:pt>
                <c:pt idx="3030">
                  <c:v>5.7442188262939401E-5</c:v>
                </c:pt>
                <c:pt idx="3031">
                  <c:v>5.6259632110595703E-5</c:v>
                </c:pt>
                <c:pt idx="3032">
                  <c:v>5.8150291442871E-5</c:v>
                </c:pt>
                <c:pt idx="3033">
                  <c:v>5.6390762329101497E-5</c:v>
                </c:pt>
                <c:pt idx="3034">
                  <c:v>5.5108070373535099E-5</c:v>
                </c:pt>
                <c:pt idx="3035">
                  <c:v>5.5677890777587803E-5</c:v>
                </c:pt>
                <c:pt idx="3036">
                  <c:v>5.7106018066406198E-5</c:v>
                </c:pt>
                <c:pt idx="3037">
                  <c:v>5.57136535644531E-5</c:v>
                </c:pt>
                <c:pt idx="3038">
                  <c:v>5.66267967224121E-5</c:v>
                </c:pt>
                <c:pt idx="3039">
                  <c:v>5.7485103607177697E-5</c:v>
                </c:pt>
                <c:pt idx="3040">
                  <c:v>5.5439472198486301E-5</c:v>
                </c:pt>
                <c:pt idx="3041">
                  <c:v>8.7211132049560498E-5</c:v>
                </c:pt>
                <c:pt idx="3042">
                  <c:v>5.64146041870117E-5</c:v>
                </c:pt>
                <c:pt idx="3043">
                  <c:v>5.7816505432128899E-5</c:v>
                </c:pt>
                <c:pt idx="3044">
                  <c:v>6.1025619506835899E-5</c:v>
                </c:pt>
                <c:pt idx="3045">
                  <c:v>5.6350231170654201E-5</c:v>
                </c:pt>
                <c:pt idx="3046">
                  <c:v>5.68270683288574E-5</c:v>
                </c:pt>
                <c:pt idx="3047">
                  <c:v>5.8116912841796798E-5</c:v>
                </c:pt>
                <c:pt idx="3048">
                  <c:v>5.81264495849609E-5</c:v>
                </c:pt>
                <c:pt idx="3049">
                  <c:v>5.7156085968017501E-5</c:v>
                </c:pt>
                <c:pt idx="3050">
                  <c:v>5.9454441070556601E-5</c:v>
                </c:pt>
                <c:pt idx="3051">
                  <c:v>5.8171749114990203E-5</c:v>
                </c:pt>
                <c:pt idx="3052">
                  <c:v>5.62191009521484E-5</c:v>
                </c:pt>
                <c:pt idx="3053">
                  <c:v>5.5832862854003901E-5</c:v>
                </c:pt>
                <c:pt idx="3054">
                  <c:v>5.5978298187255803E-5</c:v>
                </c:pt>
                <c:pt idx="3055">
                  <c:v>5.5241584777832001E-5</c:v>
                </c:pt>
                <c:pt idx="3056">
                  <c:v>5.6753158569335902E-5</c:v>
                </c:pt>
                <c:pt idx="3057">
                  <c:v>5.3727626800537101E-5</c:v>
                </c:pt>
                <c:pt idx="3058">
                  <c:v>5.4125785827636701E-5</c:v>
                </c:pt>
                <c:pt idx="3059">
                  <c:v>5.8269500732421802E-5</c:v>
                </c:pt>
                <c:pt idx="3060">
                  <c:v>5.5522918701171799E-5</c:v>
                </c:pt>
                <c:pt idx="3061">
                  <c:v>5.62429428100585E-5</c:v>
                </c:pt>
                <c:pt idx="3062">
                  <c:v>5.6819915771484299E-5</c:v>
                </c:pt>
                <c:pt idx="3063">
                  <c:v>5.6073665618896403E-5</c:v>
                </c:pt>
                <c:pt idx="3064">
                  <c:v>5.6304931640624999E-5</c:v>
                </c:pt>
                <c:pt idx="3065">
                  <c:v>5.723237991333E-5</c:v>
                </c:pt>
                <c:pt idx="3066">
                  <c:v>5.6154727935791002E-5</c:v>
                </c:pt>
                <c:pt idx="3067">
                  <c:v>5.7277679443359303E-5</c:v>
                </c:pt>
                <c:pt idx="3068">
                  <c:v>5.9227943420410099E-5</c:v>
                </c:pt>
                <c:pt idx="3069">
                  <c:v>5.7351589202880801E-5</c:v>
                </c:pt>
                <c:pt idx="3070">
                  <c:v>5.5506229400634698E-5</c:v>
                </c:pt>
                <c:pt idx="3071">
                  <c:v>5.6972503662109302E-5</c:v>
                </c:pt>
                <c:pt idx="3072">
                  <c:v>5.53154945373535E-5</c:v>
                </c:pt>
                <c:pt idx="3073">
                  <c:v>5.6958198547363201E-5</c:v>
                </c:pt>
                <c:pt idx="3074">
                  <c:v>5.6557655334472602E-5</c:v>
                </c:pt>
                <c:pt idx="3075">
                  <c:v>6.1521530151367098E-5</c:v>
                </c:pt>
                <c:pt idx="3076">
                  <c:v>5.6190490722656197E-5</c:v>
                </c:pt>
                <c:pt idx="3077">
                  <c:v>5.5208206176757799E-5</c:v>
                </c:pt>
                <c:pt idx="3078">
                  <c:v>5.5439472198486301E-5</c:v>
                </c:pt>
                <c:pt idx="3079">
                  <c:v>5.6481361389160097E-5</c:v>
                </c:pt>
                <c:pt idx="3080">
                  <c:v>5.7063102722167902E-5</c:v>
                </c:pt>
                <c:pt idx="3081">
                  <c:v>5.5751800537109301E-5</c:v>
                </c:pt>
                <c:pt idx="3082">
                  <c:v>5.7530403137207E-5</c:v>
                </c:pt>
                <c:pt idx="3083">
                  <c:v>5.6161880493164002E-5</c:v>
                </c:pt>
                <c:pt idx="3084">
                  <c:v>5.6493282318115198E-5</c:v>
                </c:pt>
                <c:pt idx="3085">
                  <c:v>5.6288242340087803E-5</c:v>
                </c:pt>
                <c:pt idx="3086">
                  <c:v>5.5491924285888597E-5</c:v>
                </c:pt>
                <c:pt idx="3087">
                  <c:v>5.5301189422607399E-5</c:v>
                </c:pt>
                <c:pt idx="3088">
                  <c:v>6.1633586883544906E-5</c:v>
                </c:pt>
                <c:pt idx="3089">
                  <c:v>5.6078433990478497E-5</c:v>
                </c:pt>
                <c:pt idx="3090">
                  <c:v>5.5923461914062501E-5</c:v>
                </c:pt>
                <c:pt idx="3091">
                  <c:v>5.7384967803955003E-5</c:v>
                </c:pt>
                <c:pt idx="3092">
                  <c:v>5.5985450744628898E-5</c:v>
                </c:pt>
                <c:pt idx="3093">
                  <c:v>5.6281089782714797E-5</c:v>
                </c:pt>
                <c:pt idx="3094">
                  <c:v>5.7773590087890603E-5</c:v>
                </c:pt>
                <c:pt idx="3095">
                  <c:v>5.6376457214355403E-5</c:v>
                </c:pt>
                <c:pt idx="3096">
                  <c:v>5.5530071258544901E-5</c:v>
                </c:pt>
                <c:pt idx="3097">
                  <c:v>5.6698322296142497E-5</c:v>
                </c:pt>
                <c:pt idx="3098">
                  <c:v>5.7430267333984299E-5</c:v>
                </c:pt>
                <c:pt idx="3099">
                  <c:v>5.5155754089355402E-5</c:v>
                </c:pt>
                <c:pt idx="3100">
                  <c:v>5.6903362274169899E-5</c:v>
                </c:pt>
                <c:pt idx="3101">
                  <c:v>5.53202629089355E-5</c:v>
                </c:pt>
                <c:pt idx="3102">
                  <c:v>5.5913925170898399E-5</c:v>
                </c:pt>
                <c:pt idx="3103">
                  <c:v>5.8481693267822203E-5</c:v>
                </c:pt>
                <c:pt idx="3104">
                  <c:v>5.53202629089355E-5</c:v>
                </c:pt>
                <c:pt idx="3105">
                  <c:v>5.55181503295898E-5</c:v>
                </c:pt>
                <c:pt idx="3106">
                  <c:v>5.6958198547363201E-5</c:v>
                </c:pt>
                <c:pt idx="3107">
                  <c:v>5.7175159454345697E-5</c:v>
                </c:pt>
                <c:pt idx="3108">
                  <c:v>5.6426525115966699E-5</c:v>
                </c:pt>
                <c:pt idx="3109">
                  <c:v>5.8250427246093701E-5</c:v>
                </c:pt>
                <c:pt idx="3110">
                  <c:v>5.70249557495117E-5</c:v>
                </c:pt>
                <c:pt idx="3111">
                  <c:v>6.0307979583740198E-5</c:v>
                </c:pt>
                <c:pt idx="3112">
                  <c:v>5.7208538055419899E-5</c:v>
                </c:pt>
                <c:pt idx="3113">
                  <c:v>5.64408302307128E-5</c:v>
                </c:pt>
                <c:pt idx="3114">
                  <c:v>5.7859420776367101E-5</c:v>
                </c:pt>
                <c:pt idx="3115">
                  <c:v>5.7759284973144502E-5</c:v>
                </c:pt>
                <c:pt idx="3116">
                  <c:v>5.70273399353027E-5</c:v>
                </c:pt>
                <c:pt idx="3117">
                  <c:v>5.7094097137451097E-5</c:v>
                </c:pt>
                <c:pt idx="3118">
                  <c:v>5.6142807006835901E-5</c:v>
                </c:pt>
                <c:pt idx="3119">
                  <c:v>5.5558681488037103E-5</c:v>
                </c:pt>
                <c:pt idx="3120">
                  <c:v>5.6185722351074198E-5</c:v>
                </c:pt>
                <c:pt idx="3121">
                  <c:v>5.6550502777099602E-5</c:v>
                </c:pt>
                <c:pt idx="3122">
                  <c:v>5.4454803466796802E-5</c:v>
                </c:pt>
                <c:pt idx="3123">
                  <c:v>5.4903030395507799E-5</c:v>
                </c:pt>
                <c:pt idx="3124">
                  <c:v>5.46240806579589E-5</c:v>
                </c:pt>
                <c:pt idx="3125">
                  <c:v>5.59353828430175E-5</c:v>
                </c:pt>
                <c:pt idx="3126">
                  <c:v>5.8255195617675701E-5</c:v>
                </c:pt>
                <c:pt idx="3127">
                  <c:v>5.6254863739013601E-5</c:v>
                </c:pt>
                <c:pt idx="3128">
                  <c:v>8.2807540893554605E-5</c:v>
                </c:pt>
                <c:pt idx="3129">
                  <c:v>5.7206153869628899E-5</c:v>
                </c:pt>
                <c:pt idx="3130">
                  <c:v>5.5456161499023402E-5</c:v>
                </c:pt>
                <c:pt idx="3131">
                  <c:v>6.3328742980957005E-5</c:v>
                </c:pt>
                <c:pt idx="3132">
                  <c:v>5.6204795837402298E-5</c:v>
                </c:pt>
                <c:pt idx="3133">
                  <c:v>5.5749416351318301E-5</c:v>
                </c:pt>
                <c:pt idx="3134">
                  <c:v>5.8834552764892499E-5</c:v>
                </c:pt>
                <c:pt idx="3135">
                  <c:v>5.77378273010253E-5</c:v>
                </c:pt>
                <c:pt idx="3136">
                  <c:v>5.5372714996337803E-5</c:v>
                </c:pt>
                <c:pt idx="3137">
                  <c:v>5.8794021606445298E-5</c:v>
                </c:pt>
                <c:pt idx="3138">
                  <c:v>5.5987834930419898E-5</c:v>
                </c:pt>
                <c:pt idx="3139">
                  <c:v>5.6974887847900302E-5</c:v>
                </c:pt>
                <c:pt idx="3140">
                  <c:v>5.6471824645996097E-5</c:v>
                </c:pt>
                <c:pt idx="3141">
                  <c:v>5.7206153869628899E-5</c:v>
                </c:pt>
                <c:pt idx="3142">
                  <c:v>5.5859088897705002E-5</c:v>
                </c:pt>
                <c:pt idx="3143">
                  <c:v>5.6557655334472602E-5</c:v>
                </c:pt>
                <c:pt idx="3144">
                  <c:v>5.6374073028564403E-5</c:v>
                </c:pt>
                <c:pt idx="3145">
                  <c:v>5.7687759399413997E-5</c:v>
                </c:pt>
                <c:pt idx="3146">
                  <c:v>5.5904388427734298E-5</c:v>
                </c:pt>
                <c:pt idx="3147">
                  <c:v>5.5367946624755803E-5</c:v>
                </c:pt>
                <c:pt idx="3148">
                  <c:v>5.5651664733886702E-5</c:v>
                </c:pt>
                <c:pt idx="3149">
                  <c:v>5.6705474853515599E-5</c:v>
                </c:pt>
                <c:pt idx="3150">
                  <c:v>5.7053565979003902E-5</c:v>
                </c:pt>
                <c:pt idx="3151">
                  <c:v>5.5534839630126901E-5</c:v>
                </c:pt>
                <c:pt idx="3152">
                  <c:v>5.7821273803710899E-5</c:v>
                </c:pt>
                <c:pt idx="3153">
                  <c:v>5.80430030822753E-5</c:v>
                </c:pt>
                <c:pt idx="3154">
                  <c:v>5.6533813476562501E-5</c:v>
                </c:pt>
                <c:pt idx="3155">
                  <c:v>5.8143138885498001E-5</c:v>
                </c:pt>
                <c:pt idx="3156">
                  <c:v>5.5663585662841702E-5</c:v>
                </c:pt>
                <c:pt idx="3157">
                  <c:v>5.6614875793456999E-5</c:v>
                </c:pt>
                <c:pt idx="3158">
                  <c:v>5.6610107421874999E-5</c:v>
                </c:pt>
                <c:pt idx="3159">
                  <c:v>5.6474208831787097E-5</c:v>
                </c:pt>
                <c:pt idx="3160">
                  <c:v>5.5880546569824197E-5</c:v>
                </c:pt>
                <c:pt idx="3161">
                  <c:v>5.8219432830810499E-5</c:v>
                </c:pt>
                <c:pt idx="3162">
                  <c:v>5.59282302856445E-5</c:v>
                </c:pt>
                <c:pt idx="3163">
                  <c:v>5.53154945373535E-5</c:v>
                </c:pt>
                <c:pt idx="3164">
                  <c:v>5.8658123016357402E-5</c:v>
                </c:pt>
                <c:pt idx="3165">
                  <c:v>5.5942535400390601E-5</c:v>
                </c:pt>
                <c:pt idx="3166">
                  <c:v>5.8639049530029199E-5</c:v>
                </c:pt>
                <c:pt idx="3167">
                  <c:v>5.6080818176269497E-5</c:v>
                </c:pt>
                <c:pt idx="3168">
                  <c:v>5.6104660034179598E-5</c:v>
                </c:pt>
                <c:pt idx="3169">
                  <c:v>5.5530071258544901E-5</c:v>
                </c:pt>
                <c:pt idx="3170">
                  <c:v>5.8109760284423799E-5</c:v>
                </c:pt>
                <c:pt idx="3171">
                  <c:v>5.5944919586181601E-5</c:v>
                </c:pt>
                <c:pt idx="3172">
                  <c:v>5.8913230895995998E-5</c:v>
                </c:pt>
                <c:pt idx="3173">
                  <c:v>5.6085586547851497E-5</c:v>
                </c:pt>
                <c:pt idx="3174">
                  <c:v>5.6393146514892497E-5</c:v>
                </c:pt>
                <c:pt idx="3175">
                  <c:v>5.8395862579345698E-5</c:v>
                </c:pt>
                <c:pt idx="3176">
                  <c:v>5.6672096252441397E-5</c:v>
                </c:pt>
                <c:pt idx="3177">
                  <c:v>5.5344104766845702E-5</c:v>
                </c:pt>
                <c:pt idx="3178">
                  <c:v>5.6910514831542898E-5</c:v>
                </c:pt>
                <c:pt idx="3179">
                  <c:v>5.6886672973632798E-5</c:v>
                </c:pt>
                <c:pt idx="3180">
                  <c:v>5.59329986572265E-5</c:v>
                </c:pt>
                <c:pt idx="3181">
                  <c:v>5.8999061584472597E-5</c:v>
                </c:pt>
                <c:pt idx="3182">
                  <c:v>5.6343078613281201E-5</c:v>
                </c:pt>
                <c:pt idx="3183">
                  <c:v>5.6965351104736303E-5</c:v>
                </c:pt>
                <c:pt idx="3184">
                  <c:v>5.7702064514160098E-5</c:v>
                </c:pt>
                <c:pt idx="3185">
                  <c:v>5.6481361389160097E-5</c:v>
                </c:pt>
                <c:pt idx="3186">
                  <c:v>5.7289600372314397E-5</c:v>
                </c:pt>
                <c:pt idx="3187">
                  <c:v>5.6576728820800703E-5</c:v>
                </c:pt>
                <c:pt idx="3188">
                  <c:v>5.6316852569579999E-5</c:v>
                </c:pt>
                <c:pt idx="3189">
                  <c:v>5.6715011596679598E-5</c:v>
                </c:pt>
                <c:pt idx="3190">
                  <c:v>5.6693553924560498E-5</c:v>
                </c:pt>
                <c:pt idx="3191">
                  <c:v>5.6712627410888598E-5</c:v>
                </c:pt>
                <c:pt idx="3192">
                  <c:v>5.6462287902832003E-5</c:v>
                </c:pt>
                <c:pt idx="3193">
                  <c:v>5.94449043273925E-5</c:v>
                </c:pt>
                <c:pt idx="3194">
                  <c:v>5.71131706237793E-5</c:v>
                </c:pt>
                <c:pt idx="3195">
                  <c:v>5.6037902832031201E-5</c:v>
                </c:pt>
                <c:pt idx="3196">
                  <c:v>5.8164596557617101E-5</c:v>
                </c:pt>
                <c:pt idx="3197">
                  <c:v>5.6600570678710898E-5</c:v>
                </c:pt>
                <c:pt idx="3198">
                  <c:v>5.87391853332519E-5</c:v>
                </c:pt>
                <c:pt idx="3199">
                  <c:v>6.36720657348632E-5</c:v>
                </c:pt>
                <c:pt idx="3200">
                  <c:v>5.8381557464599597E-5</c:v>
                </c:pt>
                <c:pt idx="3201">
                  <c:v>5.8503150939941398E-5</c:v>
                </c:pt>
                <c:pt idx="3202">
                  <c:v>5.9790611267089803E-5</c:v>
                </c:pt>
                <c:pt idx="3203">
                  <c:v>5.86271286010742E-5</c:v>
                </c:pt>
                <c:pt idx="3204">
                  <c:v>5.8815479278564398E-5</c:v>
                </c:pt>
                <c:pt idx="3205">
                  <c:v>5.8386325836181597E-5</c:v>
                </c:pt>
                <c:pt idx="3206">
                  <c:v>5.7861804962158203E-5</c:v>
                </c:pt>
                <c:pt idx="3207">
                  <c:v>5.9065818786621001E-5</c:v>
                </c:pt>
                <c:pt idx="3208">
                  <c:v>5.8217048645019499E-5</c:v>
                </c:pt>
                <c:pt idx="3209">
                  <c:v>5.7680606842040997E-5</c:v>
                </c:pt>
                <c:pt idx="3210">
                  <c:v>5.86509704589843E-5</c:v>
                </c:pt>
                <c:pt idx="3211">
                  <c:v>5.7549476623535101E-5</c:v>
                </c:pt>
                <c:pt idx="3212">
                  <c:v>5.96427917480468E-5</c:v>
                </c:pt>
                <c:pt idx="3213">
                  <c:v>5.8057308197021401E-5</c:v>
                </c:pt>
                <c:pt idx="3214">
                  <c:v>5.8472156524658203E-5</c:v>
                </c:pt>
                <c:pt idx="3215">
                  <c:v>8.6593627929687497E-5</c:v>
                </c:pt>
                <c:pt idx="3216">
                  <c:v>5.8419704437255799E-5</c:v>
                </c:pt>
                <c:pt idx="3217">
                  <c:v>6.0853958129882801E-5</c:v>
                </c:pt>
                <c:pt idx="3218">
                  <c:v>6.3900947570800696E-5</c:v>
                </c:pt>
                <c:pt idx="3219">
                  <c:v>5.6843757629394501E-5</c:v>
                </c:pt>
                <c:pt idx="3220">
                  <c:v>5.8503150939941398E-5</c:v>
                </c:pt>
                <c:pt idx="3221">
                  <c:v>5.86509704589843E-5</c:v>
                </c:pt>
                <c:pt idx="3222">
                  <c:v>5.7415962219238198E-5</c:v>
                </c:pt>
                <c:pt idx="3223">
                  <c:v>5.7470798492431603E-5</c:v>
                </c:pt>
                <c:pt idx="3224">
                  <c:v>5.6924819946288999E-5</c:v>
                </c:pt>
                <c:pt idx="3225">
                  <c:v>5.7227611541748E-5</c:v>
                </c:pt>
                <c:pt idx="3226">
                  <c:v>5.77378273010253E-5</c:v>
                </c:pt>
                <c:pt idx="3227">
                  <c:v>5.6221485137939399E-5</c:v>
                </c:pt>
                <c:pt idx="3228">
                  <c:v>5.6858062744140602E-5</c:v>
                </c:pt>
                <c:pt idx="3229">
                  <c:v>5.7885646820068303E-5</c:v>
                </c:pt>
                <c:pt idx="3230">
                  <c:v>5.6602954864501898E-5</c:v>
                </c:pt>
                <c:pt idx="3231">
                  <c:v>5.5942535400390601E-5</c:v>
                </c:pt>
                <c:pt idx="3232">
                  <c:v>5.68294525146484E-5</c:v>
                </c:pt>
                <c:pt idx="3233">
                  <c:v>5.69415092468261E-5</c:v>
                </c:pt>
                <c:pt idx="3234">
                  <c:v>5.67245483398437E-5</c:v>
                </c:pt>
                <c:pt idx="3235">
                  <c:v>5.6495666503906198E-5</c:v>
                </c:pt>
                <c:pt idx="3236">
                  <c:v>5.6977272033691397E-5</c:v>
                </c:pt>
                <c:pt idx="3237">
                  <c:v>5.5339336395263601E-5</c:v>
                </c:pt>
                <c:pt idx="3238">
                  <c:v>5.6369304656982403E-5</c:v>
                </c:pt>
                <c:pt idx="3239">
                  <c:v>5.5878162384033197E-5</c:v>
                </c:pt>
                <c:pt idx="3240">
                  <c:v>5.8250427246093701E-5</c:v>
                </c:pt>
                <c:pt idx="3241">
                  <c:v>5.9027671813964799E-5</c:v>
                </c:pt>
                <c:pt idx="3242">
                  <c:v>5.66339492797851E-5</c:v>
                </c:pt>
                <c:pt idx="3243">
                  <c:v>5.6648254394531201E-5</c:v>
                </c:pt>
                <c:pt idx="3244">
                  <c:v>5.7511329650878899E-5</c:v>
                </c:pt>
                <c:pt idx="3245">
                  <c:v>5.6450366973876901E-5</c:v>
                </c:pt>
                <c:pt idx="3246">
                  <c:v>6.1266422271728495E-5</c:v>
                </c:pt>
                <c:pt idx="3247">
                  <c:v>5.7985782623290997E-5</c:v>
                </c:pt>
                <c:pt idx="3248">
                  <c:v>5.9523582458495998E-5</c:v>
                </c:pt>
                <c:pt idx="3249">
                  <c:v>6.1047077178955E-5</c:v>
                </c:pt>
                <c:pt idx="3250">
                  <c:v>5.70344924926757E-5</c:v>
                </c:pt>
                <c:pt idx="3251">
                  <c:v>5.7244300842285101E-5</c:v>
                </c:pt>
                <c:pt idx="3252">
                  <c:v>5.73301315307617E-5</c:v>
                </c:pt>
                <c:pt idx="3253">
                  <c:v>5.6805610656738198E-5</c:v>
                </c:pt>
                <c:pt idx="3254">
                  <c:v>5.59329986572265E-5</c:v>
                </c:pt>
                <c:pt idx="3255">
                  <c:v>5.6293010711669898E-5</c:v>
                </c:pt>
                <c:pt idx="3256">
                  <c:v>5.6171417236328103E-5</c:v>
                </c:pt>
                <c:pt idx="3257">
                  <c:v>5.6304931640624999E-5</c:v>
                </c:pt>
                <c:pt idx="3258">
                  <c:v>5.6917667388916E-5</c:v>
                </c:pt>
                <c:pt idx="3259">
                  <c:v>5.6290626525878898E-5</c:v>
                </c:pt>
                <c:pt idx="3260">
                  <c:v>5.67221641540527E-5</c:v>
                </c:pt>
                <c:pt idx="3261">
                  <c:v>5.7315826416015599E-5</c:v>
                </c:pt>
                <c:pt idx="3262">
                  <c:v>5.7380199432373003E-5</c:v>
                </c:pt>
                <c:pt idx="3263">
                  <c:v>5.6705474853515599E-5</c:v>
                </c:pt>
                <c:pt idx="3264">
                  <c:v>5.8393478393554603E-5</c:v>
                </c:pt>
                <c:pt idx="3265">
                  <c:v>5.67460060119628E-5</c:v>
                </c:pt>
                <c:pt idx="3266">
                  <c:v>5.6209564208984298E-5</c:v>
                </c:pt>
                <c:pt idx="3267">
                  <c:v>5.9854984283447201E-5</c:v>
                </c:pt>
                <c:pt idx="3268">
                  <c:v>5.6989192962646403E-5</c:v>
                </c:pt>
                <c:pt idx="3269">
                  <c:v>5.6543350219726501E-5</c:v>
                </c:pt>
                <c:pt idx="3270">
                  <c:v>5.7234764099120999E-5</c:v>
                </c:pt>
                <c:pt idx="3271">
                  <c:v>5.73396682739257E-5</c:v>
                </c:pt>
                <c:pt idx="3272">
                  <c:v>5.7311058044433498E-5</c:v>
                </c:pt>
                <c:pt idx="3273">
                  <c:v>5.6500434875488197E-5</c:v>
                </c:pt>
                <c:pt idx="3274">
                  <c:v>5.6083202362060497E-5</c:v>
                </c:pt>
                <c:pt idx="3275">
                  <c:v>5.7561397552490202E-5</c:v>
                </c:pt>
                <c:pt idx="3276">
                  <c:v>5.6948661804199202E-5</c:v>
                </c:pt>
                <c:pt idx="3277">
                  <c:v>5.6545734405517501E-5</c:v>
                </c:pt>
                <c:pt idx="3278">
                  <c:v>5.94353675842285E-5</c:v>
                </c:pt>
                <c:pt idx="3279">
                  <c:v>5.7497024536132798E-5</c:v>
                </c:pt>
                <c:pt idx="3280">
                  <c:v>5.76424598693847E-5</c:v>
                </c:pt>
                <c:pt idx="3281">
                  <c:v>5.71346282958984E-5</c:v>
                </c:pt>
                <c:pt idx="3282">
                  <c:v>5.6285858154296797E-5</c:v>
                </c:pt>
                <c:pt idx="3283">
                  <c:v>5.5758953094482403E-5</c:v>
                </c:pt>
                <c:pt idx="3284">
                  <c:v>5.71370124816894E-5</c:v>
                </c:pt>
                <c:pt idx="3285">
                  <c:v>5.76400756835937E-5</c:v>
                </c:pt>
                <c:pt idx="3286">
                  <c:v>5.6586265563964797E-5</c:v>
                </c:pt>
                <c:pt idx="3287">
                  <c:v>5.6784152984619097E-5</c:v>
                </c:pt>
                <c:pt idx="3288">
                  <c:v>5.65266609191894E-5</c:v>
                </c:pt>
                <c:pt idx="3289">
                  <c:v>5.6707859039306599E-5</c:v>
                </c:pt>
                <c:pt idx="3290">
                  <c:v>5.8283805847167903E-5</c:v>
                </c:pt>
                <c:pt idx="3291">
                  <c:v>5.5987834930419898E-5</c:v>
                </c:pt>
                <c:pt idx="3292">
                  <c:v>5.6457519531250003E-5</c:v>
                </c:pt>
                <c:pt idx="3293">
                  <c:v>5.8460235595703102E-5</c:v>
                </c:pt>
                <c:pt idx="3294">
                  <c:v>5.6953430175781201E-5</c:v>
                </c:pt>
                <c:pt idx="3295">
                  <c:v>5.6486129760742103E-5</c:v>
                </c:pt>
                <c:pt idx="3296">
                  <c:v>5.8782100677490203E-5</c:v>
                </c:pt>
                <c:pt idx="3297">
                  <c:v>5.8529376983642499E-5</c:v>
                </c:pt>
                <c:pt idx="3298">
                  <c:v>5.6185722351074198E-5</c:v>
                </c:pt>
                <c:pt idx="3299">
                  <c:v>5.7742595672607401E-5</c:v>
                </c:pt>
                <c:pt idx="3300">
                  <c:v>5.5694580078124999E-5</c:v>
                </c:pt>
                <c:pt idx="3301">
                  <c:v>5.63335418701171E-5</c:v>
                </c:pt>
                <c:pt idx="3302">
                  <c:v>8.1782341003417897E-5</c:v>
                </c:pt>
                <c:pt idx="3303">
                  <c:v>5.7454109191894502E-5</c:v>
                </c:pt>
                <c:pt idx="3304">
                  <c:v>6.3602924346923797E-5</c:v>
                </c:pt>
                <c:pt idx="3305">
                  <c:v>5.5809020996093699E-5</c:v>
                </c:pt>
                <c:pt idx="3306">
                  <c:v>5.6574344635009703E-5</c:v>
                </c:pt>
                <c:pt idx="3307">
                  <c:v>5.9790611267089803E-5</c:v>
                </c:pt>
                <c:pt idx="3308">
                  <c:v>5.6998729705810498E-5</c:v>
                </c:pt>
                <c:pt idx="3309">
                  <c:v>5.6762695312500003E-5</c:v>
                </c:pt>
                <c:pt idx="3310">
                  <c:v>6.0546398162841699E-5</c:v>
                </c:pt>
                <c:pt idx="3311">
                  <c:v>5.6622028350829999E-5</c:v>
                </c:pt>
                <c:pt idx="3312">
                  <c:v>5.9304237365722597E-5</c:v>
                </c:pt>
                <c:pt idx="3313">
                  <c:v>5.5909156799316399E-5</c:v>
                </c:pt>
                <c:pt idx="3314">
                  <c:v>5.8219432830810499E-5</c:v>
                </c:pt>
                <c:pt idx="3315">
                  <c:v>5.9163570404052702E-5</c:v>
                </c:pt>
                <c:pt idx="3316">
                  <c:v>5.6877136230468703E-5</c:v>
                </c:pt>
                <c:pt idx="3317">
                  <c:v>5.6908130645751898E-5</c:v>
                </c:pt>
                <c:pt idx="3318">
                  <c:v>5.7511329650878899E-5</c:v>
                </c:pt>
                <c:pt idx="3319">
                  <c:v>5.8169364929199203E-5</c:v>
                </c:pt>
                <c:pt idx="3320">
                  <c:v>5.6192874908447197E-5</c:v>
                </c:pt>
                <c:pt idx="3321">
                  <c:v>5.7253837585449202E-5</c:v>
                </c:pt>
                <c:pt idx="3322">
                  <c:v>5.5663585662841702E-5</c:v>
                </c:pt>
                <c:pt idx="3323">
                  <c:v>5.5873394012451103E-5</c:v>
                </c:pt>
                <c:pt idx="3324">
                  <c:v>5.7919025421142498E-5</c:v>
                </c:pt>
                <c:pt idx="3325">
                  <c:v>5.6145191192626901E-5</c:v>
                </c:pt>
                <c:pt idx="3326">
                  <c:v>5.84292411804199E-5</c:v>
                </c:pt>
                <c:pt idx="3327">
                  <c:v>5.7632923126220701E-5</c:v>
                </c:pt>
                <c:pt idx="3328">
                  <c:v>5.8686733245849597E-5</c:v>
                </c:pt>
                <c:pt idx="3329">
                  <c:v>5.8093070983886698E-5</c:v>
                </c:pt>
                <c:pt idx="3330">
                  <c:v>5.9056282043457001E-5</c:v>
                </c:pt>
                <c:pt idx="3331">
                  <c:v>5.7401657104492097E-5</c:v>
                </c:pt>
                <c:pt idx="3332">
                  <c:v>5.69438934326171E-5</c:v>
                </c:pt>
                <c:pt idx="3333">
                  <c:v>5.6543350219726501E-5</c:v>
                </c:pt>
                <c:pt idx="3334">
                  <c:v>5.6705474853515599E-5</c:v>
                </c:pt>
                <c:pt idx="3335">
                  <c:v>6.1161518096923795E-5</c:v>
                </c:pt>
                <c:pt idx="3336">
                  <c:v>5.5265426635742102E-5</c:v>
                </c:pt>
                <c:pt idx="3337">
                  <c:v>5.6092739105224598E-5</c:v>
                </c:pt>
                <c:pt idx="3338">
                  <c:v>5.7172775268554602E-5</c:v>
                </c:pt>
                <c:pt idx="3339">
                  <c:v>5.68342208862304E-5</c:v>
                </c:pt>
                <c:pt idx="3340">
                  <c:v>5.8145523071289E-5</c:v>
                </c:pt>
                <c:pt idx="3341">
                  <c:v>5.8014392852783199E-5</c:v>
                </c:pt>
                <c:pt idx="3342">
                  <c:v>5.8786869049072203E-5</c:v>
                </c:pt>
                <c:pt idx="3343">
                  <c:v>5.7432651519775299E-5</c:v>
                </c:pt>
                <c:pt idx="3344">
                  <c:v>5.7961940765380802E-5</c:v>
                </c:pt>
                <c:pt idx="3345">
                  <c:v>5.8856010437011702E-5</c:v>
                </c:pt>
                <c:pt idx="3346">
                  <c:v>5.7058334350585902E-5</c:v>
                </c:pt>
                <c:pt idx="3347">
                  <c:v>5.9065818786621001E-5</c:v>
                </c:pt>
                <c:pt idx="3348">
                  <c:v>5.8209896087646398E-5</c:v>
                </c:pt>
                <c:pt idx="3349">
                  <c:v>5.7175159454345697E-5</c:v>
                </c:pt>
                <c:pt idx="3350">
                  <c:v>5.8763027191162102E-5</c:v>
                </c:pt>
                <c:pt idx="3351">
                  <c:v>5.7437419891357401E-5</c:v>
                </c:pt>
                <c:pt idx="3352">
                  <c:v>5.8579444885253897E-5</c:v>
                </c:pt>
                <c:pt idx="3353">
                  <c:v>5.9356689453125002E-5</c:v>
                </c:pt>
                <c:pt idx="3354">
                  <c:v>5.90205192565918E-5</c:v>
                </c:pt>
                <c:pt idx="3355">
                  <c:v>5.7919025421142498E-5</c:v>
                </c:pt>
                <c:pt idx="3356">
                  <c:v>5.8722496032714799E-5</c:v>
                </c:pt>
                <c:pt idx="3357">
                  <c:v>5.7280063629150303E-5</c:v>
                </c:pt>
                <c:pt idx="3358">
                  <c:v>6.0315132141113197E-5</c:v>
                </c:pt>
                <c:pt idx="3359">
                  <c:v>5.7077407836914003E-5</c:v>
                </c:pt>
                <c:pt idx="3360">
                  <c:v>5.7306289672851498E-5</c:v>
                </c:pt>
                <c:pt idx="3361">
                  <c:v>5.8441162109375001E-5</c:v>
                </c:pt>
                <c:pt idx="3362">
                  <c:v>5.6533813476562501E-5</c:v>
                </c:pt>
                <c:pt idx="3363">
                  <c:v>5.6395530700683497E-5</c:v>
                </c:pt>
                <c:pt idx="3364">
                  <c:v>5.9165954589843702E-5</c:v>
                </c:pt>
                <c:pt idx="3365">
                  <c:v>6.2458515167236294E-5</c:v>
                </c:pt>
                <c:pt idx="3366">
                  <c:v>5.7208538055419899E-5</c:v>
                </c:pt>
                <c:pt idx="3367">
                  <c:v>5.8991909027099597E-5</c:v>
                </c:pt>
                <c:pt idx="3368">
                  <c:v>5.7783126831054603E-5</c:v>
                </c:pt>
                <c:pt idx="3369">
                  <c:v>5.7592391967773397E-5</c:v>
                </c:pt>
                <c:pt idx="3370">
                  <c:v>5.8994293212890597E-5</c:v>
                </c:pt>
                <c:pt idx="3371">
                  <c:v>6.0243606567382801E-5</c:v>
                </c:pt>
                <c:pt idx="3372">
                  <c:v>5.8727264404296799E-5</c:v>
                </c:pt>
                <c:pt idx="3373">
                  <c:v>6.1070919036865202E-5</c:v>
                </c:pt>
                <c:pt idx="3374">
                  <c:v>5.8276653289794903E-5</c:v>
                </c:pt>
                <c:pt idx="3375">
                  <c:v>5.8493614196777297E-5</c:v>
                </c:pt>
                <c:pt idx="3376">
                  <c:v>5.6710243225097599E-5</c:v>
                </c:pt>
                <c:pt idx="3377">
                  <c:v>6.0195922851562498E-5</c:v>
                </c:pt>
                <c:pt idx="3378">
                  <c:v>5.90205192565918E-5</c:v>
                </c:pt>
                <c:pt idx="3379">
                  <c:v>5.6869983673095697E-5</c:v>
                </c:pt>
                <c:pt idx="3380">
                  <c:v>5.66339492797851E-5</c:v>
                </c:pt>
                <c:pt idx="3381">
                  <c:v>5.8665275573730402E-5</c:v>
                </c:pt>
                <c:pt idx="3382">
                  <c:v>5.8956146240234301E-5</c:v>
                </c:pt>
                <c:pt idx="3383">
                  <c:v>5.8283805847167903E-5</c:v>
                </c:pt>
                <c:pt idx="3384">
                  <c:v>5.7554244995117101E-5</c:v>
                </c:pt>
                <c:pt idx="3385">
                  <c:v>5.7356357574462801E-5</c:v>
                </c:pt>
                <c:pt idx="3386">
                  <c:v>5.7437419891357401E-5</c:v>
                </c:pt>
                <c:pt idx="3387">
                  <c:v>8.3472728729247996E-5</c:v>
                </c:pt>
                <c:pt idx="3388">
                  <c:v>5.8853626251220702E-5</c:v>
                </c:pt>
                <c:pt idx="3389">
                  <c:v>6.2797069549560503E-5</c:v>
                </c:pt>
                <c:pt idx="3390">
                  <c:v>5.6581497192382797E-5</c:v>
                </c:pt>
                <c:pt idx="3391">
                  <c:v>5.7659149169921801E-5</c:v>
                </c:pt>
                <c:pt idx="3392">
                  <c:v>6.1414241790771397E-5</c:v>
                </c:pt>
                <c:pt idx="3393">
                  <c:v>5.8023929595947199E-5</c:v>
                </c:pt>
                <c:pt idx="3394">
                  <c:v>5.7885646820068303E-5</c:v>
                </c:pt>
                <c:pt idx="3395">
                  <c:v>5.8102607727050697E-5</c:v>
                </c:pt>
                <c:pt idx="3396">
                  <c:v>5.7084560394287097E-5</c:v>
                </c:pt>
                <c:pt idx="3397">
                  <c:v>5.7053565979003902E-5</c:v>
                </c:pt>
                <c:pt idx="3398">
                  <c:v>5.70344924926757E-5</c:v>
                </c:pt>
                <c:pt idx="3399">
                  <c:v>5.8972835540771402E-5</c:v>
                </c:pt>
                <c:pt idx="3400">
                  <c:v>5.8717727661132799E-5</c:v>
                </c:pt>
                <c:pt idx="3401">
                  <c:v>5.8794021606445298E-5</c:v>
                </c:pt>
                <c:pt idx="3402">
                  <c:v>5.74207305908203E-5</c:v>
                </c:pt>
                <c:pt idx="3403">
                  <c:v>5.8138370513916001E-5</c:v>
                </c:pt>
                <c:pt idx="3404">
                  <c:v>5.6738853454589801E-5</c:v>
                </c:pt>
                <c:pt idx="3405">
                  <c:v>5.6710243225097599E-5</c:v>
                </c:pt>
                <c:pt idx="3406">
                  <c:v>5.7883262634277303E-5</c:v>
                </c:pt>
                <c:pt idx="3407">
                  <c:v>5.7613849639892498E-5</c:v>
                </c:pt>
                <c:pt idx="3408">
                  <c:v>5.6993961334228498E-5</c:v>
                </c:pt>
                <c:pt idx="3409">
                  <c:v>5.8000087738037098E-5</c:v>
                </c:pt>
                <c:pt idx="3410">
                  <c:v>5.6507587432861299E-5</c:v>
                </c:pt>
                <c:pt idx="3411">
                  <c:v>5.7489871978759697E-5</c:v>
                </c:pt>
                <c:pt idx="3412">
                  <c:v>5.76424598693847E-5</c:v>
                </c:pt>
                <c:pt idx="3413">
                  <c:v>5.87320327758789E-5</c:v>
                </c:pt>
                <c:pt idx="3414">
                  <c:v>5.76424598693847E-5</c:v>
                </c:pt>
                <c:pt idx="3415">
                  <c:v>5.8133602142333899E-5</c:v>
                </c:pt>
                <c:pt idx="3416">
                  <c:v>5.8112144470214798E-5</c:v>
                </c:pt>
                <c:pt idx="3417">
                  <c:v>5.9065818786621001E-5</c:v>
                </c:pt>
                <c:pt idx="3418">
                  <c:v>5.79333305358886E-5</c:v>
                </c:pt>
                <c:pt idx="3419">
                  <c:v>5.8109760284423799E-5</c:v>
                </c:pt>
                <c:pt idx="3420">
                  <c:v>6.5884590148925694E-5</c:v>
                </c:pt>
                <c:pt idx="3421">
                  <c:v>5.8882236480712802E-5</c:v>
                </c:pt>
                <c:pt idx="3422">
                  <c:v>5.7864189147949202E-5</c:v>
                </c:pt>
                <c:pt idx="3423">
                  <c:v>5.8863162994384701E-5</c:v>
                </c:pt>
                <c:pt idx="3424">
                  <c:v>5.7272911071777303E-5</c:v>
                </c:pt>
                <c:pt idx="3425">
                  <c:v>5.7775974273681603E-5</c:v>
                </c:pt>
                <c:pt idx="3426">
                  <c:v>5.8250427246093701E-5</c:v>
                </c:pt>
                <c:pt idx="3427">
                  <c:v>5.7899951934814398E-5</c:v>
                </c:pt>
                <c:pt idx="3428">
                  <c:v>5.8283805847167903E-5</c:v>
                </c:pt>
                <c:pt idx="3429">
                  <c:v>6.0358047485351501E-5</c:v>
                </c:pt>
                <c:pt idx="3430">
                  <c:v>5.7344436645507801E-5</c:v>
                </c:pt>
                <c:pt idx="3431">
                  <c:v>5.7268142700195303E-5</c:v>
                </c:pt>
                <c:pt idx="3432">
                  <c:v>5.8913230895995998E-5</c:v>
                </c:pt>
                <c:pt idx="3433">
                  <c:v>5.6097507476806598E-5</c:v>
                </c:pt>
                <c:pt idx="3434">
                  <c:v>5.7802200317382798E-5</c:v>
                </c:pt>
                <c:pt idx="3435">
                  <c:v>5.7780742645263603E-5</c:v>
                </c:pt>
                <c:pt idx="3436">
                  <c:v>5.7315826416015599E-5</c:v>
                </c:pt>
                <c:pt idx="3437">
                  <c:v>5.7682991027831997E-5</c:v>
                </c:pt>
                <c:pt idx="3438">
                  <c:v>5.8588981628417903E-5</c:v>
                </c:pt>
                <c:pt idx="3439">
                  <c:v>5.70249557495117E-5</c:v>
                </c:pt>
                <c:pt idx="3440">
                  <c:v>5.7959556579589802E-5</c:v>
                </c:pt>
                <c:pt idx="3441">
                  <c:v>5.7356357574462801E-5</c:v>
                </c:pt>
                <c:pt idx="3442">
                  <c:v>5.70249557495117E-5</c:v>
                </c:pt>
                <c:pt idx="3443">
                  <c:v>5.8045387268066401E-5</c:v>
                </c:pt>
                <c:pt idx="3444">
                  <c:v>5.7473182678222603E-5</c:v>
                </c:pt>
                <c:pt idx="3445">
                  <c:v>5.7437419891357401E-5</c:v>
                </c:pt>
                <c:pt idx="3446">
                  <c:v>5.7508945465087798E-5</c:v>
                </c:pt>
                <c:pt idx="3447">
                  <c:v>5.5854320526123002E-5</c:v>
                </c:pt>
                <c:pt idx="3448">
                  <c:v>5.6011676788329998E-5</c:v>
                </c:pt>
                <c:pt idx="3449">
                  <c:v>5.9700012207031197E-5</c:v>
                </c:pt>
                <c:pt idx="3450">
                  <c:v>5.8329105377197199E-5</c:v>
                </c:pt>
                <c:pt idx="3451">
                  <c:v>5.80358505249023E-5</c:v>
                </c:pt>
                <c:pt idx="3452">
                  <c:v>5.8646202087402301E-5</c:v>
                </c:pt>
                <c:pt idx="3453">
                  <c:v>5.6934356689453101E-5</c:v>
                </c:pt>
                <c:pt idx="3454">
                  <c:v>5.70273399353027E-5</c:v>
                </c:pt>
                <c:pt idx="3455">
                  <c:v>5.8858394622802702E-5</c:v>
                </c:pt>
                <c:pt idx="3456">
                  <c:v>5.7604312896728499E-5</c:v>
                </c:pt>
                <c:pt idx="3457">
                  <c:v>5.5971145629882797E-5</c:v>
                </c:pt>
                <c:pt idx="3458">
                  <c:v>6.0915946960449198E-5</c:v>
                </c:pt>
                <c:pt idx="3459">
                  <c:v>6.0110092163085898E-5</c:v>
                </c:pt>
                <c:pt idx="3460">
                  <c:v>5.9368610382080001E-5</c:v>
                </c:pt>
                <c:pt idx="3461">
                  <c:v>5.7911872863769499E-5</c:v>
                </c:pt>
                <c:pt idx="3462">
                  <c:v>5.7246685028076101E-5</c:v>
                </c:pt>
                <c:pt idx="3463">
                  <c:v>5.8052539825439401E-5</c:v>
                </c:pt>
                <c:pt idx="3464">
                  <c:v>5.7597160339355397E-5</c:v>
                </c:pt>
                <c:pt idx="3465">
                  <c:v>5.7020187377929599E-5</c:v>
                </c:pt>
                <c:pt idx="3466">
                  <c:v>5.7125091552734299E-5</c:v>
                </c:pt>
                <c:pt idx="3467">
                  <c:v>5.5766105651855402E-5</c:v>
                </c:pt>
                <c:pt idx="3468">
                  <c:v>5.71131706237793E-5</c:v>
                </c:pt>
                <c:pt idx="3469">
                  <c:v>5.7783126831054603E-5</c:v>
                </c:pt>
                <c:pt idx="3470">
                  <c:v>5.8162212371826101E-5</c:v>
                </c:pt>
                <c:pt idx="3471">
                  <c:v>5.7606697082519498E-5</c:v>
                </c:pt>
                <c:pt idx="3472">
                  <c:v>5.9275627136230402E-5</c:v>
                </c:pt>
                <c:pt idx="3473">
                  <c:v>8.6114406585693305E-5</c:v>
                </c:pt>
                <c:pt idx="3474">
                  <c:v>6.1738491058349607E-5</c:v>
                </c:pt>
                <c:pt idx="3475">
                  <c:v>5.89370727539062E-5</c:v>
                </c:pt>
                <c:pt idx="3476">
                  <c:v>5.8133602142333899E-5</c:v>
                </c:pt>
                <c:pt idx="3477">
                  <c:v>5.9278011322021402E-5</c:v>
                </c:pt>
                <c:pt idx="3478">
                  <c:v>5.8720111846923799E-5</c:v>
                </c:pt>
                <c:pt idx="3479">
                  <c:v>5.8090686798095698E-5</c:v>
                </c:pt>
                <c:pt idx="3480">
                  <c:v>5.9697628021240197E-5</c:v>
                </c:pt>
                <c:pt idx="3481">
                  <c:v>5.71370124816894E-5</c:v>
                </c:pt>
                <c:pt idx="3482">
                  <c:v>5.83219528198242E-5</c:v>
                </c:pt>
                <c:pt idx="3483">
                  <c:v>5.7981014251708903E-5</c:v>
                </c:pt>
                <c:pt idx="3484">
                  <c:v>5.76472282409667E-5</c:v>
                </c:pt>
                <c:pt idx="3485">
                  <c:v>5.7437419891357401E-5</c:v>
                </c:pt>
                <c:pt idx="3486">
                  <c:v>5.9866905212402302E-5</c:v>
                </c:pt>
                <c:pt idx="3487">
                  <c:v>5.7582855224609303E-5</c:v>
                </c:pt>
                <c:pt idx="3488">
                  <c:v>5.7470798492431603E-5</c:v>
                </c:pt>
                <c:pt idx="3489">
                  <c:v>5.68342208862304E-5</c:v>
                </c:pt>
                <c:pt idx="3490">
                  <c:v>5.7268142700195303E-5</c:v>
                </c:pt>
                <c:pt idx="3491">
                  <c:v>5.8073997497558597E-5</c:v>
                </c:pt>
                <c:pt idx="3492">
                  <c:v>5.6588649749755797E-5</c:v>
                </c:pt>
                <c:pt idx="3493">
                  <c:v>5.61356544494628E-5</c:v>
                </c:pt>
                <c:pt idx="3494">
                  <c:v>5.6354999542236302E-5</c:v>
                </c:pt>
                <c:pt idx="3495">
                  <c:v>5.8019161224365199E-5</c:v>
                </c:pt>
                <c:pt idx="3496">
                  <c:v>5.8000087738037098E-5</c:v>
                </c:pt>
                <c:pt idx="3497">
                  <c:v>6.03437423706054E-5</c:v>
                </c:pt>
                <c:pt idx="3498">
                  <c:v>5.8169364929199203E-5</c:v>
                </c:pt>
                <c:pt idx="3499">
                  <c:v>5.74183464050293E-5</c:v>
                </c:pt>
                <c:pt idx="3500">
                  <c:v>5.9514045715331998E-5</c:v>
                </c:pt>
                <c:pt idx="3501">
                  <c:v>6.0167312622070302E-5</c:v>
                </c:pt>
                <c:pt idx="3502">
                  <c:v>5.7177543640136697E-5</c:v>
                </c:pt>
                <c:pt idx="3503">
                  <c:v>5.9454441070556601E-5</c:v>
                </c:pt>
                <c:pt idx="3504">
                  <c:v>5.9270858764648402E-5</c:v>
                </c:pt>
                <c:pt idx="3505">
                  <c:v>5.74469566345214E-5</c:v>
                </c:pt>
                <c:pt idx="3506">
                  <c:v>5.9182643890380803E-5</c:v>
                </c:pt>
                <c:pt idx="3507">
                  <c:v>5.8052539825439401E-5</c:v>
                </c:pt>
                <c:pt idx="3508">
                  <c:v>5.7017803192138599E-5</c:v>
                </c:pt>
                <c:pt idx="3509">
                  <c:v>5.6400299072265598E-5</c:v>
                </c:pt>
                <c:pt idx="3510">
                  <c:v>5.56302070617675E-5</c:v>
                </c:pt>
                <c:pt idx="3511">
                  <c:v>5.7106018066406198E-5</c:v>
                </c:pt>
                <c:pt idx="3512">
                  <c:v>5.7902336120605397E-5</c:v>
                </c:pt>
                <c:pt idx="3513">
                  <c:v>5.7706832885742098E-5</c:v>
                </c:pt>
                <c:pt idx="3514">
                  <c:v>5.86318969726562E-5</c:v>
                </c:pt>
                <c:pt idx="3515">
                  <c:v>5.8705806732177698E-5</c:v>
                </c:pt>
                <c:pt idx="3516">
                  <c:v>5.8720111846923799E-5</c:v>
                </c:pt>
                <c:pt idx="3517">
                  <c:v>5.9595108032226497E-5</c:v>
                </c:pt>
                <c:pt idx="3518">
                  <c:v>5.8293342590331997E-5</c:v>
                </c:pt>
                <c:pt idx="3519">
                  <c:v>5.8114528656005798E-5</c:v>
                </c:pt>
                <c:pt idx="3520">
                  <c:v>5.90419769287109E-5</c:v>
                </c:pt>
                <c:pt idx="3521">
                  <c:v>5.7909488677978499E-5</c:v>
                </c:pt>
                <c:pt idx="3522">
                  <c:v>5.9628486633300699E-5</c:v>
                </c:pt>
                <c:pt idx="3523">
                  <c:v>5.98359107971191E-5</c:v>
                </c:pt>
                <c:pt idx="3524">
                  <c:v>5.76448440551757E-5</c:v>
                </c:pt>
                <c:pt idx="3525">
                  <c:v>6.08396530151367E-5</c:v>
                </c:pt>
                <c:pt idx="3526">
                  <c:v>5.8414936065673799E-5</c:v>
                </c:pt>
                <c:pt idx="3527">
                  <c:v>5.7983398437499997E-5</c:v>
                </c:pt>
                <c:pt idx="3528">
                  <c:v>5.9802532196044898E-5</c:v>
                </c:pt>
                <c:pt idx="3529">
                  <c:v>5.79524040222167E-5</c:v>
                </c:pt>
                <c:pt idx="3530">
                  <c:v>5.7740211486816401E-5</c:v>
                </c:pt>
                <c:pt idx="3531">
                  <c:v>5.9008598327636698E-5</c:v>
                </c:pt>
                <c:pt idx="3532">
                  <c:v>5.7246685028076101E-5</c:v>
                </c:pt>
                <c:pt idx="3533">
                  <c:v>5.8579444885253897E-5</c:v>
                </c:pt>
                <c:pt idx="3534">
                  <c:v>5.9146881103515601E-5</c:v>
                </c:pt>
                <c:pt idx="3535">
                  <c:v>5.7594776153564397E-5</c:v>
                </c:pt>
                <c:pt idx="3536">
                  <c:v>5.8710575103759698E-5</c:v>
                </c:pt>
                <c:pt idx="3537">
                  <c:v>6.0017108917236299E-5</c:v>
                </c:pt>
                <c:pt idx="3538">
                  <c:v>5.9819221496581999E-5</c:v>
                </c:pt>
                <c:pt idx="3539">
                  <c:v>5.7837963104248E-5</c:v>
                </c:pt>
                <c:pt idx="3540">
                  <c:v>6.1213970184326104E-5</c:v>
                </c:pt>
                <c:pt idx="3541">
                  <c:v>6.0765743255615202E-5</c:v>
                </c:pt>
                <c:pt idx="3542">
                  <c:v>6.1399936676025303E-5</c:v>
                </c:pt>
                <c:pt idx="3543">
                  <c:v>6.1030387878417899E-5</c:v>
                </c:pt>
                <c:pt idx="3544">
                  <c:v>6.1478614807128896E-5</c:v>
                </c:pt>
                <c:pt idx="3545">
                  <c:v>6.1602592468261704E-5</c:v>
                </c:pt>
                <c:pt idx="3546">
                  <c:v>6.0732364654541E-5</c:v>
                </c:pt>
                <c:pt idx="3547">
                  <c:v>6.0200691223144497E-5</c:v>
                </c:pt>
                <c:pt idx="3548">
                  <c:v>6.1833858489990199E-5</c:v>
                </c:pt>
                <c:pt idx="3549">
                  <c:v>6.0861110687255801E-5</c:v>
                </c:pt>
                <c:pt idx="3550">
                  <c:v>6.1028003692626899E-5</c:v>
                </c:pt>
                <c:pt idx="3551">
                  <c:v>6.0887336730957003E-5</c:v>
                </c:pt>
                <c:pt idx="3552">
                  <c:v>6.0749053955078101E-5</c:v>
                </c:pt>
                <c:pt idx="3553">
                  <c:v>6.08396530151367E-5</c:v>
                </c:pt>
                <c:pt idx="3554">
                  <c:v>6.0899257659912097E-5</c:v>
                </c:pt>
                <c:pt idx="3555">
                  <c:v>5.9762001037597601E-5</c:v>
                </c:pt>
                <c:pt idx="3556">
                  <c:v>6.4005851745605396E-5</c:v>
                </c:pt>
                <c:pt idx="3557">
                  <c:v>6.1852931976318293E-5</c:v>
                </c:pt>
                <c:pt idx="3558">
                  <c:v>8.6107254028320305E-5</c:v>
                </c:pt>
                <c:pt idx="3559">
                  <c:v>5.9533119201660099E-5</c:v>
                </c:pt>
                <c:pt idx="3560">
                  <c:v>5.8996677398681597E-5</c:v>
                </c:pt>
                <c:pt idx="3561">
                  <c:v>6.15382194519043E-5</c:v>
                </c:pt>
                <c:pt idx="3562">
                  <c:v>5.9306621551513597E-5</c:v>
                </c:pt>
                <c:pt idx="3563">
                  <c:v>6.0181617736816403E-5</c:v>
                </c:pt>
                <c:pt idx="3564">
                  <c:v>6.1683654785156202E-5</c:v>
                </c:pt>
                <c:pt idx="3565">
                  <c:v>6.2358379364013593E-5</c:v>
                </c:pt>
                <c:pt idx="3566">
                  <c:v>6.1092376708984296E-5</c:v>
                </c:pt>
                <c:pt idx="3567">
                  <c:v>6.0224533081054598E-5</c:v>
                </c:pt>
                <c:pt idx="3568">
                  <c:v>6.0472488403320302E-5</c:v>
                </c:pt>
                <c:pt idx="3569">
                  <c:v>5.8698654174804597E-5</c:v>
                </c:pt>
                <c:pt idx="3570">
                  <c:v>5.94425201416015E-5</c:v>
                </c:pt>
                <c:pt idx="3571">
                  <c:v>5.8336257934570301E-5</c:v>
                </c:pt>
                <c:pt idx="3572">
                  <c:v>5.9716701507568298E-5</c:v>
                </c:pt>
                <c:pt idx="3573">
                  <c:v>5.9807300567626898E-5</c:v>
                </c:pt>
                <c:pt idx="3574">
                  <c:v>6.0591697692871002E-5</c:v>
                </c:pt>
                <c:pt idx="3575">
                  <c:v>6.0045719146728501E-5</c:v>
                </c:pt>
                <c:pt idx="3576">
                  <c:v>5.8798789978027297E-5</c:v>
                </c:pt>
                <c:pt idx="3577">
                  <c:v>5.8910846710204998E-5</c:v>
                </c:pt>
                <c:pt idx="3578">
                  <c:v>5.77354431152343E-5</c:v>
                </c:pt>
                <c:pt idx="3579">
                  <c:v>5.6667327880859302E-5</c:v>
                </c:pt>
                <c:pt idx="3580">
                  <c:v>6.0198307037353497E-5</c:v>
                </c:pt>
                <c:pt idx="3581">
                  <c:v>5.7115554809570299E-5</c:v>
                </c:pt>
                <c:pt idx="3582">
                  <c:v>5.99384307861328E-5</c:v>
                </c:pt>
                <c:pt idx="3583">
                  <c:v>5.9871673583984302E-5</c:v>
                </c:pt>
                <c:pt idx="3584">
                  <c:v>5.8548450469970701E-5</c:v>
                </c:pt>
                <c:pt idx="3585">
                  <c:v>5.7826042175292899E-5</c:v>
                </c:pt>
                <c:pt idx="3586">
                  <c:v>5.7981014251708903E-5</c:v>
                </c:pt>
                <c:pt idx="3587">
                  <c:v>5.8255195617675701E-5</c:v>
                </c:pt>
                <c:pt idx="3588">
                  <c:v>6.0524940490722599E-5</c:v>
                </c:pt>
                <c:pt idx="3589">
                  <c:v>6.3416957855224598E-5</c:v>
                </c:pt>
                <c:pt idx="3590">
                  <c:v>6.29425048828125E-5</c:v>
                </c:pt>
                <c:pt idx="3591">
                  <c:v>6.0970783233642501E-5</c:v>
                </c:pt>
                <c:pt idx="3592">
                  <c:v>5.9452056884765601E-5</c:v>
                </c:pt>
                <c:pt idx="3593">
                  <c:v>5.8169364929199203E-5</c:v>
                </c:pt>
                <c:pt idx="3594">
                  <c:v>6.0117244720458898E-5</c:v>
                </c:pt>
                <c:pt idx="3595">
                  <c:v>5.9487819671630803E-5</c:v>
                </c:pt>
                <c:pt idx="3596">
                  <c:v>5.91373443603515E-5</c:v>
                </c:pt>
                <c:pt idx="3597">
                  <c:v>5.9123039245605399E-5</c:v>
                </c:pt>
                <c:pt idx="3598">
                  <c:v>5.8636665344238199E-5</c:v>
                </c:pt>
                <c:pt idx="3599">
                  <c:v>5.7706832885742098E-5</c:v>
                </c:pt>
                <c:pt idx="3600">
                  <c:v>7.0436000823974597E-5</c:v>
                </c:pt>
                <c:pt idx="3601">
                  <c:v>5.9823989868163999E-5</c:v>
                </c:pt>
                <c:pt idx="3602">
                  <c:v>5.8619976043701098E-5</c:v>
                </c:pt>
                <c:pt idx="3603">
                  <c:v>5.8465003967285102E-5</c:v>
                </c:pt>
                <c:pt idx="3604">
                  <c:v>5.8078765869140603E-5</c:v>
                </c:pt>
                <c:pt idx="3605">
                  <c:v>5.8979988098144503E-5</c:v>
                </c:pt>
                <c:pt idx="3606">
                  <c:v>5.7435035705566401E-5</c:v>
                </c:pt>
                <c:pt idx="3607">
                  <c:v>5.6538581848144501E-5</c:v>
                </c:pt>
                <c:pt idx="3608">
                  <c:v>6.1585903167724596E-5</c:v>
                </c:pt>
                <c:pt idx="3609">
                  <c:v>5.8670043945312503E-5</c:v>
                </c:pt>
                <c:pt idx="3610">
                  <c:v>6.0675144195556602E-5</c:v>
                </c:pt>
                <c:pt idx="3611">
                  <c:v>6.0617923736572198E-5</c:v>
                </c:pt>
                <c:pt idx="3612">
                  <c:v>5.7978630065917903E-5</c:v>
                </c:pt>
                <c:pt idx="3613">
                  <c:v>5.76472282409667E-5</c:v>
                </c:pt>
                <c:pt idx="3614">
                  <c:v>5.9821605682372999E-5</c:v>
                </c:pt>
                <c:pt idx="3615">
                  <c:v>5.7628154754638599E-5</c:v>
                </c:pt>
                <c:pt idx="3616">
                  <c:v>5.91373443603515E-5</c:v>
                </c:pt>
                <c:pt idx="3617">
                  <c:v>5.7344436645507801E-5</c:v>
                </c:pt>
                <c:pt idx="3618">
                  <c:v>5.7461261749267501E-5</c:v>
                </c:pt>
                <c:pt idx="3619">
                  <c:v>5.7172775268554602E-5</c:v>
                </c:pt>
                <c:pt idx="3620">
                  <c:v>5.7704448699951098E-5</c:v>
                </c:pt>
                <c:pt idx="3621">
                  <c:v>5.7630538940429599E-5</c:v>
                </c:pt>
                <c:pt idx="3622">
                  <c:v>5.9661865234375002E-5</c:v>
                </c:pt>
                <c:pt idx="3623">
                  <c:v>5.8383941650390597E-5</c:v>
                </c:pt>
                <c:pt idx="3624">
                  <c:v>5.91325759887695E-5</c:v>
                </c:pt>
                <c:pt idx="3625">
                  <c:v>6.2332153320312499E-5</c:v>
                </c:pt>
                <c:pt idx="3626">
                  <c:v>5.9826374053954998E-5</c:v>
                </c:pt>
                <c:pt idx="3627">
                  <c:v>5.7997703552245997E-5</c:v>
                </c:pt>
                <c:pt idx="3628">
                  <c:v>6.1986446380615196E-5</c:v>
                </c:pt>
                <c:pt idx="3629">
                  <c:v>5.7494640350341798E-5</c:v>
                </c:pt>
                <c:pt idx="3630">
                  <c:v>5.9206485748290998E-5</c:v>
                </c:pt>
                <c:pt idx="3631">
                  <c:v>5.8012008666992098E-5</c:v>
                </c:pt>
                <c:pt idx="3632">
                  <c:v>5.7940483093261701E-5</c:v>
                </c:pt>
                <c:pt idx="3633">
                  <c:v>5.9013366699218698E-5</c:v>
                </c:pt>
                <c:pt idx="3634">
                  <c:v>5.8453083038330001E-5</c:v>
                </c:pt>
                <c:pt idx="3635">
                  <c:v>5.8884620666503897E-5</c:v>
                </c:pt>
                <c:pt idx="3636">
                  <c:v>5.9909820556640598E-5</c:v>
                </c:pt>
                <c:pt idx="3637">
                  <c:v>5.9158802032470702E-5</c:v>
                </c:pt>
                <c:pt idx="3638">
                  <c:v>5.8214664459228499E-5</c:v>
                </c:pt>
                <c:pt idx="3639">
                  <c:v>5.8460235595703102E-5</c:v>
                </c:pt>
                <c:pt idx="3640">
                  <c:v>5.7771205902099603E-5</c:v>
                </c:pt>
                <c:pt idx="3641">
                  <c:v>6.4401626586913996E-5</c:v>
                </c:pt>
                <c:pt idx="3642">
                  <c:v>8.4815025329589805E-5</c:v>
                </c:pt>
                <c:pt idx="3643">
                  <c:v>5.9056282043457001E-5</c:v>
                </c:pt>
                <c:pt idx="3644">
                  <c:v>6.6339969635009698E-5</c:v>
                </c:pt>
                <c:pt idx="3645">
                  <c:v>5.9230327606201099E-5</c:v>
                </c:pt>
                <c:pt idx="3646">
                  <c:v>5.9874057769775301E-5</c:v>
                </c:pt>
                <c:pt idx="3647">
                  <c:v>5.9704780578613197E-5</c:v>
                </c:pt>
                <c:pt idx="3648">
                  <c:v>5.8176517486572202E-5</c:v>
                </c:pt>
                <c:pt idx="3649">
                  <c:v>5.9103965759277298E-5</c:v>
                </c:pt>
                <c:pt idx="3650">
                  <c:v>5.8019161224365199E-5</c:v>
                </c:pt>
                <c:pt idx="3651">
                  <c:v>5.8405399322509698E-5</c:v>
                </c:pt>
                <c:pt idx="3652">
                  <c:v>5.9189796447753897E-5</c:v>
                </c:pt>
                <c:pt idx="3653">
                  <c:v>6.1039924621582E-5</c:v>
                </c:pt>
                <c:pt idx="3654">
                  <c:v>5.8486461639404297E-5</c:v>
                </c:pt>
                <c:pt idx="3655">
                  <c:v>6.1373710632324195E-5</c:v>
                </c:pt>
                <c:pt idx="3656">
                  <c:v>5.7463645935058501E-5</c:v>
                </c:pt>
                <c:pt idx="3657">
                  <c:v>5.8221817016601499E-5</c:v>
                </c:pt>
                <c:pt idx="3658">
                  <c:v>6.0541629791259699E-5</c:v>
                </c:pt>
                <c:pt idx="3659">
                  <c:v>5.9211254119872998E-5</c:v>
                </c:pt>
                <c:pt idx="3660">
                  <c:v>5.8128833770751899E-5</c:v>
                </c:pt>
                <c:pt idx="3661">
                  <c:v>5.9223175048828099E-5</c:v>
                </c:pt>
                <c:pt idx="3662">
                  <c:v>5.79333305358886E-5</c:v>
                </c:pt>
                <c:pt idx="3663">
                  <c:v>5.7766437530517502E-5</c:v>
                </c:pt>
                <c:pt idx="3664">
                  <c:v>6.0689449310302703E-5</c:v>
                </c:pt>
                <c:pt idx="3665">
                  <c:v>5.8395862579345698E-5</c:v>
                </c:pt>
                <c:pt idx="3666">
                  <c:v>6.1833858489990199E-5</c:v>
                </c:pt>
                <c:pt idx="3667">
                  <c:v>5.90443611145019E-5</c:v>
                </c:pt>
                <c:pt idx="3668">
                  <c:v>6.0484409332275302E-5</c:v>
                </c:pt>
                <c:pt idx="3669">
                  <c:v>5.9370994567871001E-5</c:v>
                </c:pt>
                <c:pt idx="3670">
                  <c:v>5.7890415191650303E-5</c:v>
                </c:pt>
                <c:pt idx="3671">
                  <c:v>5.8679580688476503E-5</c:v>
                </c:pt>
                <c:pt idx="3672">
                  <c:v>5.9449672698974601E-5</c:v>
                </c:pt>
                <c:pt idx="3673">
                  <c:v>5.7630538940429599E-5</c:v>
                </c:pt>
                <c:pt idx="3674">
                  <c:v>5.8310031890869098E-5</c:v>
                </c:pt>
                <c:pt idx="3675">
                  <c:v>5.93304634094238E-5</c:v>
                </c:pt>
                <c:pt idx="3676">
                  <c:v>5.8646202087402301E-5</c:v>
                </c:pt>
                <c:pt idx="3677">
                  <c:v>6.1440467834472599E-5</c:v>
                </c:pt>
                <c:pt idx="3678">
                  <c:v>5.9990882873535103E-5</c:v>
                </c:pt>
                <c:pt idx="3679">
                  <c:v>5.92350959777832E-5</c:v>
                </c:pt>
                <c:pt idx="3680">
                  <c:v>5.9769153594970703E-5</c:v>
                </c:pt>
                <c:pt idx="3681">
                  <c:v>5.8598518371581998E-5</c:v>
                </c:pt>
                <c:pt idx="3682">
                  <c:v>5.7935714721679599E-5</c:v>
                </c:pt>
                <c:pt idx="3683">
                  <c:v>6.00314140319824E-5</c:v>
                </c:pt>
                <c:pt idx="3684">
                  <c:v>5.83434104919433E-5</c:v>
                </c:pt>
                <c:pt idx="3685">
                  <c:v>5.8667659759521401E-5</c:v>
                </c:pt>
                <c:pt idx="3686">
                  <c:v>5.8388710021972597E-5</c:v>
                </c:pt>
                <c:pt idx="3687">
                  <c:v>5.8250427246093701E-5</c:v>
                </c:pt>
                <c:pt idx="3688">
                  <c:v>5.7318210601806599E-5</c:v>
                </c:pt>
                <c:pt idx="3689">
                  <c:v>5.8772563934326102E-5</c:v>
                </c:pt>
                <c:pt idx="3690">
                  <c:v>5.8391094207763603E-5</c:v>
                </c:pt>
                <c:pt idx="3691">
                  <c:v>5.9738159179687501E-5</c:v>
                </c:pt>
                <c:pt idx="3692">
                  <c:v>5.8164596557617101E-5</c:v>
                </c:pt>
                <c:pt idx="3693">
                  <c:v>6.0281753540039002E-5</c:v>
                </c:pt>
                <c:pt idx="3694">
                  <c:v>6.01458549499511E-5</c:v>
                </c:pt>
                <c:pt idx="3695">
                  <c:v>5.86247444152832E-5</c:v>
                </c:pt>
                <c:pt idx="3696">
                  <c:v>6.03365898132324E-5</c:v>
                </c:pt>
                <c:pt idx="3697">
                  <c:v>5.9826374053954998E-5</c:v>
                </c:pt>
                <c:pt idx="3698">
                  <c:v>5.8612823486328099E-5</c:v>
                </c:pt>
                <c:pt idx="3699">
                  <c:v>5.9063434600830001E-5</c:v>
                </c:pt>
                <c:pt idx="3700">
                  <c:v>5.9497356414794897E-5</c:v>
                </c:pt>
                <c:pt idx="3701">
                  <c:v>6.0296058654785097E-5</c:v>
                </c:pt>
                <c:pt idx="3702">
                  <c:v>6.1337947845458899E-5</c:v>
                </c:pt>
                <c:pt idx="3703">
                  <c:v>6.0691833496093703E-5</c:v>
                </c:pt>
                <c:pt idx="3704">
                  <c:v>5.92374801635742E-5</c:v>
                </c:pt>
                <c:pt idx="3705">
                  <c:v>5.9165954589843702E-5</c:v>
                </c:pt>
                <c:pt idx="3706">
                  <c:v>5.8860778808593701E-5</c:v>
                </c:pt>
                <c:pt idx="3707">
                  <c:v>5.8102607727050697E-5</c:v>
                </c:pt>
                <c:pt idx="3708">
                  <c:v>6.0214996337890598E-5</c:v>
                </c:pt>
                <c:pt idx="3709">
                  <c:v>6.0372352600097602E-5</c:v>
                </c:pt>
                <c:pt idx="3710">
                  <c:v>6.0739517211913999E-5</c:v>
                </c:pt>
                <c:pt idx="3711">
                  <c:v>6.0164928436279201E-5</c:v>
                </c:pt>
                <c:pt idx="3712">
                  <c:v>5.9280395507812497E-5</c:v>
                </c:pt>
                <c:pt idx="3713">
                  <c:v>5.9816837310790999E-5</c:v>
                </c:pt>
                <c:pt idx="3714">
                  <c:v>6.0811042785644498E-5</c:v>
                </c:pt>
                <c:pt idx="3715">
                  <c:v>5.9306621551513597E-5</c:v>
                </c:pt>
                <c:pt idx="3716">
                  <c:v>5.8968067169189402E-5</c:v>
                </c:pt>
                <c:pt idx="3717">
                  <c:v>6.0222148895263598E-5</c:v>
                </c:pt>
                <c:pt idx="3718">
                  <c:v>5.89370727539062E-5</c:v>
                </c:pt>
                <c:pt idx="3719">
                  <c:v>6.0417652130126898E-5</c:v>
                </c:pt>
                <c:pt idx="3720">
                  <c:v>5.9890747070312497E-5</c:v>
                </c:pt>
                <c:pt idx="3721">
                  <c:v>5.9280395507812497E-5</c:v>
                </c:pt>
                <c:pt idx="3722">
                  <c:v>6.0567855834960902E-5</c:v>
                </c:pt>
                <c:pt idx="3723">
                  <c:v>5.9869289398193302E-5</c:v>
                </c:pt>
                <c:pt idx="3724">
                  <c:v>5.9428215026855399E-5</c:v>
                </c:pt>
                <c:pt idx="3725">
                  <c:v>8.9383125305175695E-5</c:v>
                </c:pt>
                <c:pt idx="3726">
                  <c:v>6.0718059539794899E-5</c:v>
                </c:pt>
                <c:pt idx="3727">
                  <c:v>7.1122646331787096E-5</c:v>
                </c:pt>
                <c:pt idx="3728">
                  <c:v>6.2360763549804607E-5</c:v>
                </c:pt>
                <c:pt idx="3729">
                  <c:v>5.9823989868163999E-5</c:v>
                </c:pt>
                <c:pt idx="3730">
                  <c:v>6.0865879058837801E-5</c:v>
                </c:pt>
                <c:pt idx="3731">
                  <c:v>6.0403347015380797E-5</c:v>
                </c:pt>
                <c:pt idx="3732">
                  <c:v>6.0155391693115201E-5</c:v>
                </c:pt>
                <c:pt idx="3733">
                  <c:v>5.8417320251464799E-5</c:v>
                </c:pt>
                <c:pt idx="3734">
                  <c:v>5.9649944305419901E-5</c:v>
                </c:pt>
                <c:pt idx="3735">
                  <c:v>5.8414936065673799E-5</c:v>
                </c:pt>
                <c:pt idx="3736">
                  <c:v>5.8104991912841799E-5</c:v>
                </c:pt>
                <c:pt idx="3737">
                  <c:v>5.9385299682617102E-5</c:v>
                </c:pt>
                <c:pt idx="3738">
                  <c:v>6.1736106872558498E-5</c:v>
                </c:pt>
                <c:pt idx="3739">
                  <c:v>5.9170722961425702E-5</c:v>
                </c:pt>
                <c:pt idx="3740">
                  <c:v>5.8462619781494102E-5</c:v>
                </c:pt>
                <c:pt idx="3741">
                  <c:v>5.9080123901367102E-5</c:v>
                </c:pt>
                <c:pt idx="3742">
                  <c:v>5.9146881103515601E-5</c:v>
                </c:pt>
                <c:pt idx="3743">
                  <c:v>5.8801174163818297E-5</c:v>
                </c:pt>
                <c:pt idx="3744">
                  <c:v>6.0770511627197201E-5</c:v>
                </c:pt>
                <c:pt idx="3745">
                  <c:v>5.8183670043945297E-5</c:v>
                </c:pt>
                <c:pt idx="3746">
                  <c:v>6.0086250305175702E-5</c:v>
                </c:pt>
                <c:pt idx="3747">
                  <c:v>5.8839321136474601E-5</c:v>
                </c:pt>
                <c:pt idx="3748">
                  <c:v>5.9168338775634702E-5</c:v>
                </c:pt>
                <c:pt idx="3749">
                  <c:v>6.3459873199462894E-5</c:v>
                </c:pt>
                <c:pt idx="3750">
                  <c:v>5.8977603912353503E-5</c:v>
                </c:pt>
                <c:pt idx="3751">
                  <c:v>5.9721469879150298E-5</c:v>
                </c:pt>
                <c:pt idx="3752">
                  <c:v>5.9576034545898403E-5</c:v>
                </c:pt>
                <c:pt idx="3753">
                  <c:v>5.9704780578613197E-5</c:v>
                </c:pt>
                <c:pt idx="3754">
                  <c:v>5.81240653991699E-5</c:v>
                </c:pt>
                <c:pt idx="3755">
                  <c:v>6.7782402038574194E-5</c:v>
                </c:pt>
                <c:pt idx="3756">
                  <c:v>6.0472488403320302E-5</c:v>
                </c:pt>
                <c:pt idx="3757">
                  <c:v>6.1297416687011697E-5</c:v>
                </c:pt>
                <c:pt idx="3758">
                  <c:v>5.91278076171875E-5</c:v>
                </c:pt>
                <c:pt idx="3759">
                  <c:v>5.9502124786376897E-5</c:v>
                </c:pt>
                <c:pt idx="3760">
                  <c:v>6.2839984893798799E-5</c:v>
                </c:pt>
                <c:pt idx="3761">
                  <c:v>5.9409141540527298E-5</c:v>
                </c:pt>
                <c:pt idx="3762">
                  <c:v>5.9571266174316403E-5</c:v>
                </c:pt>
                <c:pt idx="3763">
                  <c:v>6.03437423706054E-5</c:v>
                </c:pt>
                <c:pt idx="3764">
                  <c:v>5.8662891387939402E-5</c:v>
                </c:pt>
                <c:pt idx="3765">
                  <c:v>5.8782100677490203E-5</c:v>
                </c:pt>
                <c:pt idx="3766">
                  <c:v>6.0133934020995999E-5</c:v>
                </c:pt>
                <c:pt idx="3767">
                  <c:v>6.0579776763916003E-5</c:v>
                </c:pt>
                <c:pt idx="3768">
                  <c:v>6.1464309692382802E-5</c:v>
                </c:pt>
                <c:pt idx="3769">
                  <c:v>5.9783458709716797E-5</c:v>
                </c:pt>
                <c:pt idx="3770">
                  <c:v>5.8593749999999998E-5</c:v>
                </c:pt>
                <c:pt idx="3771">
                  <c:v>6.1001777648925703E-5</c:v>
                </c:pt>
                <c:pt idx="3772">
                  <c:v>5.9578418731689402E-5</c:v>
                </c:pt>
                <c:pt idx="3773">
                  <c:v>5.9463977813720702E-5</c:v>
                </c:pt>
                <c:pt idx="3774">
                  <c:v>5.8805942535400297E-5</c:v>
                </c:pt>
                <c:pt idx="3775">
                  <c:v>5.83434104919433E-5</c:v>
                </c:pt>
                <c:pt idx="3776">
                  <c:v>5.8076381683349597E-5</c:v>
                </c:pt>
                <c:pt idx="3777">
                  <c:v>5.8856010437011702E-5</c:v>
                </c:pt>
                <c:pt idx="3778">
                  <c:v>6.1600208282470704E-5</c:v>
                </c:pt>
                <c:pt idx="3779">
                  <c:v>6.0048103332519501E-5</c:v>
                </c:pt>
                <c:pt idx="3780">
                  <c:v>6.0505867004394498E-5</c:v>
                </c:pt>
                <c:pt idx="3781">
                  <c:v>5.96404075622558E-5</c:v>
                </c:pt>
                <c:pt idx="3782">
                  <c:v>6.1109066009521404E-5</c:v>
                </c:pt>
                <c:pt idx="3783">
                  <c:v>5.94401359558105E-5</c:v>
                </c:pt>
                <c:pt idx="3784">
                  <c:v>5.9344768524169901E-5</c:v>
                </c:pt>
                <c:pt idx="3785">
                  <c:v>6.0412883758544898E-5</c:v>
                </c:pt>
                <c:pt idx="3786">
                  <c:v>5.8672428131103503E-5</c:v>
                </c:pt>
                <c:pt idx="3787">
                  <c:v>5.86295127868652E-5</c:v>
                </c:pt>
                <c:pt idx="3788">
                  <c:v>6.0427188873290999E-5</c:v>
                </c:pt>
                <c:pt idx="3789">
                  <c:v>5.7902336120605397E-5</c:v>
                </c:pt>
                <c:pt idx="3790">
                  <c:v>5.73325157165527E-5</c:v>
                </c:pt>
                <c:pt idx="3791">
                  <c:v>5.9659481048583901E-5</c:v>
                </c:pt>
                <c:pt idx="3792">
                  <c:v>5.8109760284423799E-5</c:v>
                </c:pt>
                <c:pt idx="3793">
                  <c:v>6.2260627746582001E-5</c:v>
                </c:pt>
                <c:pt idx="3794">
                  <c:v>6.1440467834472599E-5</c:v>
                </c:pt>
                <c:pt idx="3795">
                  <c:v>5.8903694152831998E-5</c:v>
                </c:pt>
                <c:pt idx="3796">
                  <c:v>5.9881210327148403E-5</c:v>
                </c:pt>
                <c:pt idx="3797">
                  <c:v>5.8641433715820301E-5</c:v>
                </c:pt>
                <c:pt idx="3798">
                  <c:v>5.9680938720703103E-5</c:v>
                </c:pt>
                <c:pt idx="3799">
                  <c:v>5.9828758239745998E-5</c:v>
                </c:pt>
                <c:pt idx="3800">
                  <c:v>5.8410167694091799E-5</c:v>
                </c:pt>
                <c:pt idx="3801">
                  <c:v>5.9962272644042901E-5</c:v>
                </c:pt>
                <c:pt idx="3802">
                  <c:v>5.9721469879150298E-5</c:v>
                </c:pt>
                <c:pt idx="3803">
                  <c:v>5.8202743530273398E-5</c:v>
                </c:pt>
                <c:pt idx="3804">
                  <c:v>5.7475566864013602E-5</c:v>
                </c:pt>
                <c:pt idx="3805">
                  <c:v>6.00552558898925E-5</c:v>
                </c:pt>
                <c:pt idx="3806">
                  <c:v>5.8307647705078098E-5</c:v>
                </c:pt>
                <c:pt idx="3807">
                  <c:v>6.0944557189941401E-5</c:v>
                </c:pt>
                <c:pt idx="3808">
                  <c:v>8.7125301361083905E-5</c:v>
                </c:pt>
                <c:pt idx="3809">
                  <c:v>6.2673091888427695E-5</c:v>
                </c:pt>
                <c:pt idx="3810">
                  <c:v>6.6516399383544897E-5</c:v>
                </c:pt>
                <c:pt idx="3811">
                  <c:v>6.02269172668457E-5</c:v>
                </c:pt>
                <c:pt idx="3812">
                  <c:v>6.3257217407226507E-5</c:v>
                </c:pt>
                <c:pt idx="3813">
                  <c:v>6.8230628967285104E-5</c:v>
                </c:pt>
                <c:pt idx="3814">
                  <c:v>5.9828758239745998E-5</c:v>
                </c:pt>
                <c:pt idx="3815">
                  <c:v>6.07538223266601E-5</c:v>
                </c:pt>
                <c:pt idx="3816">
                  <c:v>5.9204101562499998E-5</c:v>
                </c:pt>
                <c:pt idx="3817">
                  <c:v>5.8679580688476503E-5</c:v>
                </c:pt>
                <c:pt idx="3818">
                  <c:v>5.9466361999511702E-5</c:v>
                </c:pt>
                <c:pt idx="3819">
                  <c:v>5.8894157409667897E-5</c:v>
                </c:pt>
                <c:pt idx="3820">
                  <c:v>5.9623718261718699E-5</c:v>
                </c:pt>
                <c:pt idx="3821">
                  <c:v>6.0513019561767497E-5</c:v>
                </c:pt>
                <c:pt idx="3822">
                  <c:v>5.9475898742675702E-5</c:v>
                </c:pt>
                <c:pt idx="3823">
                  <c:v>6.1948299407958899E-5</c:v>
                </c:pt>
                <c:pt idx="3824">
                  <c:v>5.8994293212890597E-5</c:v>
                </c:pt>
                <c:pt idx="3825">
                  <c:v>5.9261322021484301E-5</c:v>
                </c:pt>
                <c:pt idx="3826">
                  <c:v>6.1333179473876899E-5</c:v>
                </c:pt>
                <c:pt idx="3827">
                  <c:v>6.0198307037353497E-5</c:v>
                </c:pt>
                <c:pt idx="3828">
                  <c:v>6.0942173004150299E-5</c:v>
                </c:pt>
                <c:pt idx="3829">
                  <c:v>6.0663223266601501E-5</c:v>
                </c:pt>
                <c:pt idx="3830">
                  <c:v>6.1516761779785098E-5</c:v>
                </c:pt>
                <c:pt idx="3831">
                  <c:v>6.1478614807128896E-5</c:v>
                </c:pt>
                <c:pt idx="3832">
                  <c:v>5.87415695190429E-5</c:v>
                </c:pt>
                <c:pt idx="3833">
                  <c:v>6.1209201812744104E-5</c:v>
                </c:pt>
                <c:pt idx="3834">
                  <c:v>6.0732364654541E-5</c:v>
                </c:pt>
                <c:pt idx="3835">
                  <c:v>6.1056613922119094E-5</c:v>
                </c:pt>
                <c:pt idx="3836">
                  <c:v>5.9928894042968699E-5</c:v>
                </c:pt>
                <c:pt idx="3837">
                  <c:v>6.1073303222656202E-5</c:v>
                </c:pt>
                <c:pt idx="3838">
                  <c:v>6.0820579528808498E-5</c:v>
                </c:pt>
                <c:pt idx="3839">
                  <c:v>5.9576034545898403E-5</c:v>
                </c:pt>
                <c:pt idx="3840">
                  <c:v>6.0575008392333901E-5</c:v>
                </c:pt>
                <c:pt idx="3841">
                  <c:v>5.8317184448242098E-5</c:v>
                </c:pt>
                <c:pt idx="3842">
                  <c:v>5.89299201965332E-5</c:v>
                </c:pt>
                <c:pt idx="3843">
                  <c:v>5.89418411254882E-5</c:v>
                </c:pt>
                <c:pt idx="3844">
                  <c:v>5.9115886688232399E-5</c:v>
                </c:pt>
                <c:pt idx="3845">
                  <c:v>6.2766075134277301E-5</c:v>
                </c:pt>
                <c:pt idx="3846">
                  <c:v>5.9618949890136699E-5</c:v>
                </c:pt>
                <c:pt idx="3847">
                  <c:v>5.8917999267578099E-5</c:v>
                </c:pt>
                <c:pt idx="3848">
                  <c:v>6.4203739166259703E-5</c:v>
                </c:pt>
                <c:pt idx="3849">
                  <c:v>5.91349601745605E-5</c:v>
                </c:pt>
                <c:pt idx="3850">
                  <c:v>5.9576034545898403E-5</c:v>
                </c:pt>
                <c:pt idx="3851">
                  <c:v>6.1254501342773401E-5</c:v>
                </c:pt>
                <c:pt idx="3852">
                  <c:v>5.9108734130859297E-5</c:v>
                </c:pt>
                <c:pt idx="3853">
                  <c:v>6.0818195343017498E-5</c:v>
                </c:pt>
                <c:pt idx="3854">
                  <c:v>5.9604644775390598E-5</c:v>
                </c:pt>
                <c:pt idx="3855">
                  <c:v>5.9494972229003898E-5</c:v>
                </c:pt>
                <c:pt idx="3856">
                  <c:v>6.07562065124511E-5</c:v>
                </c:pt>
                <c:pt idx="3857">
                  <c:v>5.8615207672119099E-5</c:v>
                </c:pt>
                <c:pt idx="3858">
                  <c:v>5.9182643890380803E-5</c:v>
                </c:pt>
                <c:pt idx="3859">
                  <c:v>6.0009956359863197E-5</c:v>
                </c:pt>
                <c:pt idx="3860">
                  <c:v>5.8710575103759698E-5</c:v>
                </c:pt>
                <c:pt idx="3861">
                  <c:v>5.8188438415527297E-5</c:v>
                </c:pt>
                <c:pt idx="3862">
                  <c:v>6.0679912567138602E-5</c:v>
                </c:pt>
                <c:pt idx="3863">
                  <c:v>6.0818195343017498E-5</c:v>
                </c:pt>
                <c:pt idx="3864">
                  <c:v>6.0198307037353497E-5</c:v>
                </c:pt>
                <c:pt idx="3865">
                  <c:v>6.0627460479736299E-5</c:v>
                </c:pt>
                <c:pt idx="3866">
                  <c:v>5.9070587158203103E-5</c:v>
                </c:pt>
                <c:pt idx="3867">
                  <c:v>6.2141418457031206E-5</c:v>
                </c:pt>
                <c:pt idx="3868">
                  <c:v>6.1676502227783203E-5</c:v>
                </c:pt>
                <c:pt idx="3869">
                  <c:v>5.9361457824707002E-5</c:v>
                </c:pt>
                <c:pt idx="3870">
                  <c:v>6.2611103057861304E-5</c:v>
                </c:pt>
                <c:pt idx="3871">
                  <c:v>6.0751438140869101E-5</c:v>
                </c:pt>
                <c:pt idx="3872">
                  <c:v>5.9123039245605399E-5</c:v>
                </c:pt>
                <c:pt idx="3873">
                  <c:v>6.1752796173095701E-5</c:v>
                </c:pt>
                <c:pt idx="3874">
                  <c:v>6.0353279113769501E-5</c:v>
                </c:pt>
                <c:pt idx="3875">
                  <c:v>6.2351226806640594E-5</c:v>
                </c:pt>
                <c:pt idx="3876">
                  <c:v>5.9816837310790999E-5</c:v>
                </c:pt>
                <c:pt idx="3877">
                  <c:v>5.95259666442871E-5</c:v>
                </c:pt>
                <c:pt idx="3878">
                  <c:v>5.9847831726074201E-5</c:v>
                </c:pt>
                <c:pt idx="3879">
                  <c:v>5.8619976043701098E-5</c:v>
                </c:pt>
                <c:pt idx="3880">
                  <c:v>5.9318542480468699E-5</c:v>
                </c:pt>
                <c:pt idx="3881">
                  <c:v>6.0155391693115201E-5</c:v>
                </c:pt>
                <c:pt idx="3882">
                  <c:v>5.9463977813720702E-5</c:v>
                </c:pt>
                <c:pt idx="3883">
                  <c:v>5.86295127868652E-5</c:v>
                </c:pt>
                <c:pt idx="3884">
                  <c:v>5.9106349945068298E-5</c:v>
                </c:pt>
                <c:pt idx="3885">
                  <c:v>6.1719417572021404E-5</c:v>
                </c:pt>
                <c:pt idx="3886">
                  <c:v>6.2103271484375004E-5</c:v>
                </c:pt>
                <c:pt idx="3887">
                  <c:v>5.90467453002929E-5</c:v>
                </c:pt>
                <c:pt idx="3888">
                  <c:v>6.0091018676757797E-5</c:v>
                </c:pt>
                <c:pt idx="3889">
                  <c:v>6.1309337615966697E-5</c:v>
                </c:pt>
                <c:pt idx="3890">
                  <c:v>9.3212127685546802E-5</c:v>
                </c:pt>
                <c:pt idx="3891">
                  <c:v>6.8233013153076104E-5</c:v>
                </c:pt>
                <c:pt idx="3892">
                  <c:v>6.2675476074218695E-5</c:v>
                </c:pt>
                <c:pt idx="3893">
                  <c:v>6.1407089233398397E-5</c:v>
                </c:pt>
                <c:pt idx="3894">
                  <c:v>6.31666183471679E-5</c:v>
                </c:pt>
                <c:pt idx="3895">
                  <c:v>6.0317516326904299E-5</c:v>
                </c:pt>
                <c:pt idx="3896">
                  <c:v>6.0298442840576103E-5</c:v>
                </c:pt>
                <c:pt idx="3897">
                  <c:v>6.1964988708495993E-5</c:v>
                </c:pt>
                <c:pt idx="3898">
                  <c:v>6.0331821441650298E-5</c:v>
                </c:pt>
                <c:pt idx="3899">
                  <c:v>6.2649250030517506E-5</c:v>
                </c:pt>
                <c:pt idx="3900">
                  <c:v>5.9788227081298797E-5</c:v>
                </c:pt>
                <c:pt idx="3901">
                  <c:v>6.4990520477294902E-5</c:v>
                </c:pt>
                <c:pt idx="3902">
                  <c:v>6.1066150665283202E-5</c:v>
                </c:pt>
                <c:pt idx="3903">
                  <c:v>6.0198307037353497E-5</c:v>
                </c:pt>
                <c:pt idx="3904">
                  <c:v>5.9874057769775301E-5</c:v>
                </c:pt>
                <c:pt idx="3905">
                  <c:v>6.1442852020263599E-5</c:v>
                </c:pt>
                <c:pt idx="3906">
                  <c:v>5.9883594512939403E-5</c:v>
                </c:pt>
                <c:pt idx="3907">
                  <c:v>6.11448287963867E-5</c:v>
                </c:pt>
                <c:pt idx="3908">
                  <c:v>5.9628486633300699E-5</c:v>
                </c:pt>
                <c:pt idx="3909">
                  <c:v>5.9509277343749999E-5</c:v>
                </c:pt>
                <c:pt idx="3910">
                  <c:v>6.02483749389648E-5</c:v>
                </c:pt>
                <c:pt idx="3911">
                  <c:v>5.9869289398193302E-5</c:v>
                </c:pt>
                <c:pt idx="3912">
                  <c:v>6.0291290283203097E-5</c:v>
                </c:pt>
                <c:pt idx="3913">
                  <c:v>6.2007904052734303E-5</c:v>
                </c:pt>
                <c:pt idx="3914">
                  <c:v>5.92470169067382E-5</c:v>
                </c:pt>
                <c:pt idx="3915">
                  <c:v>6.0751438140869101E-5</c:v>
                </c:pt>
                <c:pt idx="3916">
                  <c:v>6.3021183013915998E-5</c:v>
                </c:pt>
                <c:pt idx="3917">
                  <c:v>6.0405731201171797E-5</c:v>
                </c:pt>
                <c:pt idx="3918">
                  <c:v>6.1607360839843704E-5</c:v>
                </c:pt>
                <c:pt idx="3919">
                  <c:v>6.0577392578125003E-5</c:v>
                </c:pt>
                <c:pt idx="3920">
                  <c:v>6.08372688293457E-5</c:v>
                </c:pt>
                <c:pt idx="3921">
                  <c:v>6.30569458007812E-5</c:v>
                </c:pt>
                <c:pt idx="3922">
                  <c:v>5.9678554534912103E-5</c:v>
                </c:pt>
                <c:pt idx="3923">
                  <c:v>6.0236454010009699E-5</c:v>
                </c:pt>
                <c:pt idx="3924">
                  <c:v>6.2472820281982402E-5</c:v>
                </c:pt>
                <c:pt idx="3925">
                  <c:v>6.0071945190429601E-5</c:v>
                </c:pt>
                <c:pt idx="3926">
                  <c:v>5.8832168579101499E-5</c:v>
                </c:pt>
                <c:pt idx="3927">
                  <c:v>6.1669349670410094E-5</c:v>
                </c:pt>
                <c:pt idx="3928">
                  <c:v>6.11424446105957E-5</c:v>
                </c:pt>
                <c:pt idx="3929">
                  <c:v>6.0422420501708898E-5</c:v>
                </c:pt>
                <c:pt idx="3930">
                  <c:v>6.2177181243896394E-5</c:v>
                </c:pt>
                <c:pt idx="3931">
                  <c:v>6.0789585113525302E-5</c:v>
                </c:pt>
                <c:pt idx="3932">
                  <c:v>6.0265064239501901E-5</c:v>
                </c:pt>
                <c:pt idx="3933">
                  <c:v>6.1097145080566404E-5</c:v>
                </c:pt>
                <c:pt idx="3934">
                  <c:v>5.9378147125244103E-5</c:v>
                </c:pt>
                <c:pt idx="3935">
                  <c:v>6.2203407287597597E-5</c:v>
                </c:pt>
                <c:pt idx="3936">
                  <c:v>5.9473514556884702E-5</c:v>
                </c:pt>
                <c:pt idx="3937">
                  <c:v>6.0813426971435498E-5</c:v>
                </c:pt>
                <c:pt idx="3938">
                  <c:v>5.9285163879394503E-5</c:v>
                </c:pt>
                <c:pt idx="3939">
                  <c:v>6.0777664184570303E-5</c:v>
                </c:pt>
                <c:pt idx="3940">
                  <c:v>6.1273574829101495E-5</c:v>
                </c:pt>
                <c:pt idx="3941">
                  <c:v>5.9542655944824201E-5</c:v>
                </c:pt>
                <c:pt idx="3942">
                  <c:v>5.95498085021972E-5</c:v>
                </c:pt>
                <c:pt idx="3943">
                  <c:v>6.1967372894287102E-5</c:v>
                </c:pt>
                <c:pt idx="3944">
                  <c:v>6.03389739990234E-5</c:v>
                </c:pt>
                <c:pt idx="3945">
                  <c:v>6.1383247375488195E-5</c:v>
                </c:pt>
                <c:pt idx="3946">
                  <c:v>6.2294006347656203E-5</c:v>
                </c:pt>
                <c:pt idx="3947">
                  <c:v>6.0763359069824202E-5</c:v>
                </c:pt>
                <c:pt idx="3948">
                  <c:v>6.1950683593749994E-5</c:v>
                </c:pt>
                <c:pt idx="3949">
                  <c:v>6.0353279113769501E-5</c:v>
                </c:pt>
                <c:pt idx="3950">
                  <c:v>6.0563087463378902E-5</c:v>
                </c:pt>
                <c:pt idx="3951">
                  <c:v>6.1187744140624997E-5</c:v>
                </c:pt>
                <c:pt idx="3952">
                  <c:v>5.9890747070312497E-5</c:v>
                </c:pt>
                <c:pt idx="3953">
                  <c:v>5.9556961059570302E-5</c:v>
                </c:pt>
                <c:pt idx="3954">
                  <c:v>6.3004493713378904E-5</c:v>
                </c:pt>
                <c:pt idx="3955">
                  <c:v>6.4845085144042905E-5</c:v>
                </c:pt>
                <c:pt idx="3956">
                  <c:v>6.1674118041992094E-5</c:v>
                </c:pt>
                <c:pt idx="3957">
                  <c:v>6.1695575714111297E-5</c:v>
                </c:pt>
                <c:pt idx="3958">
                  <c:v>6.0522556304931599E-5</c:v>
                </c:pt>
                <c:pt idx="3959">
                  <c:v>6.0906410217285097E-5</c:v>
                </c:pt>
                <c:pt idx="3960">
                  <c:v>6.0219764709472598E-5</c:v>
                </c:pt>
                <c:pt idx="3961">
                  <c:v>6.1264038085937495E-5</c:v>
                </c:pt>
                <c:pt idx="3962">
                  <c:v>6.3421726226806598E-5</c:v>
                </c:pt>
                <c:pt idx="3963">
                  <c:v>5.93543052673339E-5</c:v>
                </c:pt>
                <c:pt idx="3964">
                  <c:v>5.9993267059326103E-5</c:v>
                </c:pt>
                <c:pt idx="3965">
                  <c:v>6.1137676239013606E-5</c:v>
                </c:pt>
                <c:pt idx="3966">
                  <c:v>5.9227943420410099E-5</c:v>
                </c:pt>
                <c:pt idx="3967">
                  <c:v>6.1757564544677701E-5</c:v>
                </c:pt>
                <c:pt idx="3968">
                  <c:v>6.0687065124511703E-5</c:v>
                </c:pt>
                <c:pt idx="3969">
                  <c:v>6.0353279113769501E-5</c:v>
                </c:pt>
                <c:pt idx="3970">
                  <c:v>5.9957504272460901E-5</c:v>
                </c:pt>
                <c:pt idx="3971">
                  <c:v>8.8546276092529294E-5</c:v>
                </c:pt>
                <c:pt idx="3972">
                  <c:v>6.68740272521972E-5</c:v>
                </c:pt>
                <c:pt idx="3973">
                  <c:v>6.1564445495605394E-5</c:v>
                </c:pt>
                <c:pt idx="3974">
                  <c:v>6.1073303222656202E-5</c:v>
                </c:pt>
                <c:pt idx="3975">
                  <c:v>6.2005519866943304E-5</c:v>
                </c:pt>
                <c:pt idx="3976">
                  <c:v>6.0853958129882801E-5</c:v>
                </c:pt>
                <c:pt idx="3977">
                  <c:v>5.9602260589599598E-5</c:v>
                </c:pt>
                <c:pt idx="3978">
                  <c:v>6.2229633331298799E-5</c:v>
                </c:pt>
                <c:pt idx="3979">
                  <c:v>5.9697628021240197E-5</c:v>
                </c:pt>
                <c:pt idx="3980">
                  <c:v>6.0684680938720697E-5</c:v>
                </c:pt>
                <c:pt idx="3981">
                  <c:v>6.0210227966308497E-5</c:v>
                </c:pt>
                <c:pt idx="3982">
                  <c:v>5.9874057769775301E-5</c:v>
                </c:pt>
                <c:pt idx="3983">
                  <c:v>6.2136650085449206E-5</c:v>
                </c:pt>
                <c:pt idx="3984">
                  <c:v>6.0291290283203097E-5</c:v>
                </c:pt>
                <c:pt idx="3985">
                  <c:v>6.0746669769287101E-5</c:v>
                </c:pt>
                <c:pt idx="3986">
                  <c:v>6.1745643615722606E-5</c:v>
                </c:pt>
                <c:pt idx="3987">
                  <c:v>6.0193538665771403E-5</c:v>
                </c:pt>
                <c:pt idx="3988">
                  <c:v>5.9669017791748002E-5</c:v>
                </c:pt>
                <c:pt idx="3989">
                  <c:v>6.0894489288330003E-5</c:v>
                </c:pt>
                <c:pt idx="3990">
                  <c:v>6.0110092163085898E-5</c:v>
                </c:pt>
                <c:pt idx="3991">
                  <c:v>6.0636997222900299E-5</c:v>
                </c:pt>
                <c:pt idx="3992">
                  <c:v>5.86271286010742E-5</c:v>
                </c:pt>
                <c:pt idx="3993">
                  <c:v>5.8000087738037098E-5</c:v>
                </c:pt>
                <c:pt idx="3994">
                  <c:v>6.0460567474365201E-5</c:v>
                </c:pt>
                <c:pt idx="3995">
                  <c:v>6.0520172119140599E-5</c:v>
                </c:pt>
                <c:pt idx="3996">
                  <c:v>6.3626766204833904E-5</c:v>
                </c:pt>
                <c:pt idx="3997">
                  <c:v>6.47425651550293E-5</c:v>
                </c:pt>
                <c:pt idx="3998">
                  <c:v>5.8979988098144503E-5</c:v>
                </c:pt>
                <c:pt idx="3999">
                  <c:v>6.0985088348388602E-5</c:v>
                </c:pt>
                <c:pt idx="4000">
                  <c:v>6.1342716217040993E-5</c:v>
                </c:pt>
                <c:pt idx="4001">
                  <c:v>6.0129165649413999E-5</c:v>
                </c:pt>
                <c:pt idx="4002">
                  <c:v>6.04438781738281E-5</c:v>
                </c:pt>
                <c:pt idx="4003">
                  <c:v>5.9521198272704998E-5</c:v>
                </c:pt>
                <c:pt idx="4004">
                  <c:v>6.3247680664062493E-5</c:v>
                </c:pt>
                <c:pt idx="4005">
                  <c:v>6.07585906982421E-5</c:v>
                </c:pt>
                <c:pt idx="4006">
                  <c:v>5.9814453124999999E-5</c:v>
                </c:pt>
                <c:pt idx="4007">
                  <c:v>5.9454441070556601E-5</c:v>
                </c:pt>
                <c:pt idx="4008">
                  <c:v>6.0713291168212797E-5</c:v>
                </c:pt>
                <c:pt idx="4009">
                  <c:v>6.0386657714843703E-5</c:v>
                </c:pt>
                <c:pt idx="4010">
                  <c:v>6.4404010772704996E-5</c:v>
                </c:pt>
                <c:pt idx="4011">
                  <c:v>6.62565231323242E-5</c:v>
                </c:pt>
                <c:pt idx="4012">
                  <c:v>6.3807964324951103E-5</c:v>
                </c:pt>
                <c:pt idx="4013">
                  <c:v>6.1969757080078102E-5</c:v>
                </c:pt>
                <c:pt idx="4014">
                  <c:v>6.0429573059081999E-5</c:v>
                </c:pt>
                <c:pt idx="4015">
                  <c:v>6.02555274963378E-5</c:v>
                </c:pt>
                <c:pt idx="4016">
                  <c:v>6.08491897583007E-5</c:v>
                </c:pt>
                <c:pt idx="4017">
                  <c:v>6.0160160064697201E-5</c:v>
                </c:pt>
                <c:pt idx="4018">
                  <c:v>6.0894489288330003E-5</c:v>
                </c:pt>
                <c:pt idx="4019">
                  <c:v>6.0567855834960902E-5</c:v>
                </c:pt>
                <c:pt idx="4020">
                  <c:v>5.9952735900878901E-5</c:v>
                </c:pt>
                <c:pt idx="4021">
                  <c:v>6.02293014526367E-5</c:v>
                </c:pt>
                <c:pt idx="4022">
                  <c:v>6.0219764709472598E-5</c:v>
                </c:pt>
                <c:pt idx="4023">
                  <c:v>6.02507591247558E-5</c:v>
                </c:pt>
                <c:pt idx="4024">
                  <c:v>6.14356994628906E-5</c:v>
                </c:pt>
                <c:pt idx="4025">
                  <c:v>5.9406757354736298E-5</c:v>
                </c:pt>
                <c:pt idx="4026">
                  <c:v>5.9595108032226497E-5</c:v>
                </c:pt>
                <c:pt idx="4027">
                  <c:v>6.1638355255126906E-5</c:v>
                </c:pt>
                <c:pt idx="4028">
                  <c:v>6.0768127441406201E-5</c:v>
                </c:pt>
                <c:pt idx="4029">
                  <c:v>6.2127113342285098E-5</c:v>
                </c:pt>
                <c:pt idx="4030">
                  <c:v>5.9981346130371097E-5</c:v>
                </c:pt>
                <c:pt idx="4031">
                  <c:v>5.9764385223388601E-5</c:v>
                </c:pt>
                <c:pt idx="4032">
                  <c:v>6.2232017517089799E-5</c:v>
                </c:pt>
                <c:pt idx="4033">
                  <c:v>6.1886310577392495E-5</c:v>
                </c:pt>
                <c:pt idx="4034">
                  <c:v>6.0629844665527299E-5</c:v>
                </c:pt>
                <c:pt idx="4035">
                  <c:v>6.0873031616210902E-5</c:v>
                </c:pt>
                <c:pt idx="4036">
                  <c:v>6.0694217681884703E-5</c:v>
                </c:pt>
                <c:pt idx="4037">
                  <c:v>6.0772895812988201E-5</c:v>
                </c:pt>
                <c:pt idx="4038">
                  <c:v>6.20436668395996E-5</c:v>
                </c:pt>
                <c:pt idx="4039">
                  <c:v>5.9301853179931598E-5</c:v>
                </c:pt>
                <c:pt idx="4040">
                  <c:v>6.0317516326904299E-5</c:v>
                </c:pt>
                <c:pt idx="4041">
                  <c:v>5.8660507202148402E-5</c:v>
                </c:pt>
                <c:pt idx="4042">
                  <c:v>6.0284137725830002E-5</c:v>
                </c:pt>
                <c:pt idx="4043">
                  <c:v>6.2289237976074203E-5</c:v>
                </c:pt>
                <c:pt idx="4044">
                  <c:v>6.2594413757324197E-5</c:v>
                </c:pt>
                <c:pt idx="4045">
                  <c:v>6.1557292938232394E-5</c:v>
                </c:pt>
                <c:pt idx="4046">
                  <c:v>6.4325332641601497E-5</c:v>
                </c:pt>
                <c:pt idx="4047">
                  <c:v>6.1287879943847603E-5</c:v>
                </c:pt>
                <c:pt idx="4048">
                  <c:v>6.2530040740966698E-5</c:v>
                </c:pt>
                <c:pt idx="4049">
                  <c:v>6.0162544250488201E-5</c:v>
                </c:pt>
                <c:pt idx="4050">
                  <c:v>6.2291622161865203E-5</c:v>
                </c:pt>
                <c:pt idx="4051">
                  <c:v>6.09564781188964E-5</c:v>
                </c:pt>
                <c:pt idx="4052">
                  <c:v>6.4551830291748006E-5</c:v>
                </c:pt>
                <c:pt idx="4053">
                  <c:v>8.9623928070068298E-5</c:v>
                </c:pt>
                <c:pt idx="4054">
                  <c:v>6.8051815032958905E-5</c:v>
                </c:pt>
                <c:pt idx="4055">
                  <c:v>6.2127113342285098E-5</c:v>
                </c:pt>
                <c:pt idx="4056">
                  <c:v>6.3545703887939406E-5</c:v>
                </c:pt>
                <c:pt idx="4057">
                  <c:v>6.7238807678222598E-5</c:v>
                </c:pt>
                <c:pt idx="4058">
                  <c:v>6.5281391143798802E-5</c:v>
                </c:pt>
                <c:pt idx="4059">
                  <c:v>6.3374042510986302E-5</c:v>
                </c:pt>
                <c:pt idx="4060">
                  <c:v>6.3889026641845696E-5</c:v>
                </c:pt>
                <c:pt idx="4061">
                  <c:v>6.2453746795654294E-5</c:v>
                </c:pt>
                <c:pt idx="4062">
                  <c:v>6.1969757080078102E-5</c:v>
                </c:pt>
                <c:pt idx="4063">
                  <c:v>6.4759254455566394E-5</c:v>
                </c:pt>
                <c:pt idx="4064">
                  <c:v>6.1647891998291E-5</c:v>
                </c:pt>
                <c:pt idx="4065">
                  <c:v>6.11472129821777E-5</c:v>
                </c:pt>
                <c:pt idx="4066">
                  <c:v>6.2589645385742102E-5</c:v>
                </c:pt>
                <c:pt idx="4067">
                  <c:v>6.2222480773925704E-5</c:v>
                </c:pt>
                <c:pt idx="4068">
                  <c:v>6.2875747680664001E-5</c:v>
                </c:pt>
                <c:pt idx="4069">
                  <c:v>6.2136650085449206E-5</c:v>
                </c:pt>
                <c:pt idx="4070">
                  <c:v>6.05583190917968E-5</c:v>
                </c:pt>
                <c:pt idx="4071">
                  <c:v>6.0982704162597602E-5</c:v>
                </c:pt>
                <c:pt idx="4072">
                  <c:v>6.2150955200195301E-5</c:v>
                </c:pt>
                <c:pt idx="4073">
                  <c:v>6.2427520751953105E-5</c:v>
                </c:pt>
                <c:pt idx="4074">
                  <c:v>6.1898231506347603E-5</c:v>
                </c:pt>
                <c:pt idx="4075">
                  <c:v>6.2141418457031206E-5</c:v>
                </c:pt>
                <c:pt idx="4076">
                  <c:v>6.1519145965576098E-5</c:v>
                </c:pt>
                <c:pt idx="4077">
                  <c:v>6.3405036926269504E-5</c:v>
                </c:pt>
                <c:pt idx="4078">
                  <c:v>6.2973499298095702E-5</c:v>
                </c:pt>
                <c:pt idx="4079">
                  <c:v>6.30569458007812E-5</c:v>
                </c:pt>
                <c:pt idx="4080">
                  <c:v>6.1733722686767498E-5</c:v>
                </c:pt>
                <c:pt idx="4081">
                  <c:v>6.2229633331298799E-5</c:v>
                </c:pt>
                <c:pt idx="4082">
                  <c:v>6.2999725341796796E-5</c:v>
                </c:pt>
                <c:pt idx="4083">
                  <c:v>6.1285495758056603E-5</c:v>
                </c:pt>
                <c:pt idx="4084">
                  <c:v>6.0884952545166003E-5</c:v>
                </c:pt>
                <c:pt idx="4085">
                  <c:v>6.3791275024413995E-5</c:v>
                </c:pt>
                <c:pt idx="4086">
                  <c:v>6.2301158905029297E-5</c:v>
                </c:pt>
                <c:pt idx="4087">
                  <c:v>6.2084197998046802E-5</c:v>
                </c:pt>
                <c:pt idx="4088">
                  <c:v>6.1376094818115195E-5</c:v>
                </c:pt>
                <c:pt idx="4089">
                  <c:v>6.1895847320556603E-5</c:v>
                </c:pt>
                <c:pt idx="4090">
                  <c:v>6.4990520477294902E-5</c:v>
                </c:pt>
                <c:pt idx="4091">
                  <c:v>6.1225891113281199E-5</c:v>
                </c:pt>
                <c:pt idx="4092">
                  <c:v>6.2844753265380799E-5</c:v>
                </c:pt>
                <c:pt idx="4093">
                  <c:v>6.20484352111816E-5</c:v>
                </c:pt>
                <c:pt idx="4094">
                  <c:v>6.1790943145751903E-5</c:v>
                </c:pt>
                <c:pt idx="4095">
                  <c:v>6.4702033996582003E-5</c:v>
                </c:pt>
                <c:pt idx="4096">
                  <c:v>6.2367916107177701E-5</c:v>
                </c:pt>
                <c:pt idx="4097">
                  <c:v>6.0696601867675703E-5</c:v>
                </c:pt>
                <c:pt idx="4098">
                  <c:v>6.2303543090820297E-5</c:v>
                </c:pt>
                <c:pt idx="4099">
                  <c:v>6.1819553375244105E-5</c:v>
                </c:pt>
                <c:pt idx="4100">
                  <c:v>6.1378479003906195E-5</c:v>
                </c:pt>
                <c:pt idx="4101">
                  <c:v>6.2162876129150395E-5</c:v>
                </c:pt>
                <c:pt idx="4102">
                  <c:v>6.1674118041992094E-5</c:v>
                </c:pt>
                <c:pt idx="4103">
                  <c:v>6.1957836151122994E-5</c:v>
                </c:pt>
                <c:pt idx="4104">
                  <c:v>6.2339305877685499E-5</c:v>
                </c:pt>
                <c:pt idx="4105">
                  <c:v>6.12616539001464E-5</c:v>
                </c:pt>
                <c:pt idx="4106">
                  <c:v>6.3674449920654295E-5</c:v>
                </c:pt>
                <c:pt idx="4107">
                  <c:v>6.2251091003417906E-5</c:v>
                </c:pt>
                <c:pt idx="4108">
                  <c:v>6.0825347900390599E-5</c:v>
                </c:pt>
                <c:pt idx="4109">
                  <c:v>6.2274932861328095E-5</c:v>
                </c:pt>
                <c:pt idx="4110">
                  <c:v>6.05368614196777E-5</c:v>
                </c:pt>
                <c:pt idx="4111">
                  <c:v>6.3984394073486302E-5</c:v>
                </c:pt>
                <c:pt idx="4112">
                  <c:v>6.21604919433593E-5</c:v>
                </c:pt>
                <c:pt idx="4113">
                  <c:v>6.1047077178955E-5</c:v>
                </c:pt>
                <c:pt idx="4114">
                  <c:v>6.3884258270263601E-5</c:v>
                </c:pt>
                <c:pt idx="4115">
                  <c:v>6.3107013702392496E-5</c:v>
                </c:pt>
                <c:pt idx="4116">
                  <c:v>6.3011646270751904E-5</c:v>
                </c:pt>
                <c:pt idx="4117">
                  <c:v>6.2353610992431593E-5</c:v>
                </c:pt>
                <c:pt idx="4118">
                  <c:v>6.1428546905517505E-5</c:v>
                </c:pt>
                <c:pt idx="4119">
                  <c:v>6.2384605407714796E-5</c:v>
                </c:pt>
                <c:pt idx="4120">
                  <c:v>6.1533451080322205E-5</c:v>
                </c:pt>
                <c:pt idx="4121">
                  <c:v>6.1461925506591802E-5</c:v>
                </c:pt>
                <c:pt idx="4122">
                  <c:v>6.2301158905029297E-5</c:v>
                </c:pt>
                <c:pt idx="4123">
                  <c:v>6.1912536621093697E-5</c:v>
                </c:pt>
                <c:pt idx="4124">
                  <c:v>6.0877799987792902E-5</c:v>
                </c:pt>
                <c:pt idx="4125">
                  <c:v>6.19387626647949E-5</c:v>
                </c:pt>
                <c:pt idx="4126">
                  <c:v>6.0627460479736299E-5</c:v>
                </c:pt>
                <c:pt idx="4127">
                  <c:v>6.3605308532714797E-5</c:v>
                </c:pt>
                <c:pt idx="4128">
                  <c:v>6.0324668884277299E-5</c:v>
                </c:pt>
                <c:pt idx="4129">
                  <c:v>6.1297416687011697E-5</c:v>
                </c:pt>
                <c:pt idx="4130">
                  <c:v>6.3915252685546803E-5</c:v>
                </c:pt>
                <c:pt idx="4131">
                  <c:v>6.19363784790039E-5</c:v>
                </c:pt>
                <c:pt idx="4132">
                  <c:v>8.7878704071044902E-5</c:v>
                </c:pt>
                <c:pt idx="4133">
                  <c:v>6.7222118377685504E-5</c:v>
                </c:pt>
                <c:pt idx="4134">
                  <c:v>6.2079429626464802E-5</c:v>
                </c:pt>
                <c:pt idx="4135">
                  <c:v>6.6223144531249998E-5</c:v>
                </c:pt>
                <c:pt idx="4136">
                  <c:v>6.2882900238037096E-5</c:v>
                </c:pt>
                <c:pt idx="4137">
                  <c:v>6.1924457550048805E-5</c:v>
                </c:pt>
                <c:pt idx="4138">
                  <c:v>6.1275959014892495E-5</c:v>
                </c:pt>
                <c:pt idx="4139">
                  <c:v>6.2606334686279196E-5</c:v>
                </c:pt>
                <c:pt idx="4140">
                  <c:v>6.2227249145507799E-5</c:v>
                </c:pt>
                <c:pt idx="4141">
                  <c:v>6.1025619506835899E-5</c:v>
                </c:pt>
                <c:pt idx="4142">
                  <c:v>6.0863494873046801E-5</c:v>
                </c:pt>
                <c:pt idx="4143">
                  <c:v>6.1297416687011697E-5</c:v>
                </c:pt>
                <c:pt idx="4144">
                  <c:v>6.1163902282714794E-5</c:v>
                </c:pt>
                <c:pt idx="4145">
                  <c:v>6.0510635375976497E-5</c:v>
                </c:pt>
                <c:pt idx="4146">
                  <c:v>6.30497932434082E-5</c:v>
                </c:pt>
                <c:pt idx="4147">
                  <c:v>6.2537193298339806E-5</c:v>
                </c:pt>
                <c:pt idx="4148">
                  <c:v>6.2630176544189398E-5</c:v>
                </c:pt>
                <c:pt idx="4149">
                  <c:v>6.2353610992431593E-5</c:v>
                </c:pt>
                <c:pt idx="4150">
                  <c:v>6.3834190368652305E-5</c:v>
                </c:pt>
                <c:pt idx="4151">
                  <c:v>6.5488815307617094E-5</c:v>
                </c:pt>
                <c:pt idx="4152">
                  <c:v>6.2713623046875005E-5</c:v>
                </c:pt>
                <c:pt idx="4153">
                  <c:v>6.1223506927490199E-5</c:v>
                </c:pt>
                <c:pt idx="4154">
                  <c:v>6.2322616577148405E-5</c:v>
                </c:pt>
                <c:pt idx="4155">
                  <c:v>6.2263011932373001E-5</c:v>
                </c:pt>
                <c:pt idx="4156">
                  <c:v>6.3383579254150396E-5</c:v>
                </c:pt>
                <c:pt idx="4157">
                  <c:v>6.2763690948486301E-5</c:v>
                </c:pt>
                <c:pt idx="4158">
                  <c:v>6.1535835266113205E-5</c:v>
                </c:pt>
                <c:pt idx="4159">
                  <c:v>6.1740875244140607E-5</c:v>
                </c:pt>
                <c:pt idx="4160">
                  <c:v>6.4074993133544895E-5</c:v>
                </c:pt>
                <c:pt idx="4161">
                  <c:v>6.1633586883544906E-5</c:v>
                </c:pt>
                <c:pt idx="4162">
                  <c:v>6.2296390533447203E-5</c:v>
                </c:pt>
                <c:pt idx="4163">
                  <c:v>6.1445236206054694E-5</c:v>
                </c:pt>
                <c:pt idx="4164">
                  <c:v>6.2291622161865203E-5</c:v>
                </c:pt>
                <c:pt idx="4165">
                  <c:v>6.06417655944824E-5</c:v>
                </c:pt>
                <c:pt idx="4166">
                  <c:v>6.0710906982421797E-5</c:v>
                </c:pt>
                <c:pt idx="4167">
                  <c:v>6.2398910522460903E-5</c:v>
                </c:pt>
                <c:pt idx="4168">
                  <c:v>6.2921047210693298E-5</c:v>
                </c:pt>
                <c:pt idx="4169">
                  <c:v>6.1793327331542903E-5</c:v>
                </c:pt>
                <c:pt idx="4170">
                  <c:v>6.3114166259765604E-5</c:v>
                </c:pt>
                <c:pt idx="4171">
                  <c:v>6.2448978424072199E-5</c:v>
                </c:pt>
                <c:pt idx="4172">
                  <c:v>6.1242580413818306E-5</c:v>
                </c:pt>
                <c:pt idx="4173">
                  <c:v>6.0722827911376898E-5</c:v>
                </c:pt>
                <c:pt idx="4174">
                  <c:v>6.2038898468017505E-5</c:v>
                </c:pt>
                <c:pt idx="4175">
                  <c:v>6.3076019287109294E-5</c:v>
                </c:pt>
                <c:pt idx="4176">
                  <c:v>6.3428878784179598E-5</c:v>
                </c:pt>
                <c:pt idx="4177">
                  <c:v>6.2239170074462893E-5</c:v>
                </c:pt>
                <c:pt idx="4178">
                  <c:v>6.3662528991699201E-5</c:v>
                </c:pt>
                <c:pt idx="4179">
                  <c:v>6.3319206237792897E-5</c:v>
                </c:pt>
                <c:pt idx="4180">
                  <c:v>6.3912868499755804E-5</c:v>
                </c:pt>
                <c:pt idx="4181">
                  <c:v>6.4656734466552707E-5</c:v>
                </c:pt>
                <c:pt idx="4182">
                  <c:v>6.1831474304199199E-5</c:v>
                </c:pt>
                <c:pt idx="4183">
                  <c:v>6.2205791473388597E-5</c:v>
                </c:pt>
                <c:pt idx="4184">
                  <c:v>6.3660144805908201E-5</c:v>
                </c:pt>
                <c:pt idx="4185">
                  <c:v>6.3478946685791002E-5</c:v>
                </c:pt>
                <c:pt idx="4186">
                  <c:v>6.31690025329589E-5</c:v>
                </c:pt>
                <c:pt idx="4187">
                  <c:v>6.20412826538086E-5</c:v>
                </c:pt>
                <c:pt idx="4188">
                  <c:v>6.3722133636474605E-5</c:v>
                </c:pt>
                <c:pt idx="4189">
                  <c:v>6.3898563385009696E-5</c:v>
                </c:pt>
                <c:pt idx="4190">
                  <c:v>6.4001083374023396E-5</c:v>
                </c:pt>
                <c:pt idx="4191">
                  <c:v>6.4127445220947204E-5</c:v>
                </c:pt>
                <c:pt idx="4192">
                  <c:v>6.2923431396484297E-5</c:v>
                </c:pt>
                <c:pt idx="4193">
                  <c:v>6.3755512237548793E-5</c:v>
                </c:pt>
                <c:pt idx="4194">
                  <c:v>6.2644481658935506E-5</c:v>
                </c:pt>
                <c:pt idx="4195">
                  <c:v>6.1924457550048805E-5</c:v>
                </c:pt>
                <c:pt idx="4196">
                  <c:v>6.8120956420898403E-5</c:v>
                </c:pt>
                <c:pt idx="4197">
                  <c:v>6.1931610107421805E-5</c:v>
                </c:pt>
                <c:pt idx="4198">
                  <c:v>6.2434673309326105E-5</c:v>
                </c:pt>
                <c:pt idx="4199">
                  <c:v>6.2811374664306597E-5</c:v>
                </c:pt>
                <c:pt idx="4200">
                  <c:v>6.1407089233398397E-5</c:v>
                </c:pt>
                <c:pt idx="4201">
                  <c:v>6.3698291778564403E-5</c:v>
                </c:pt>
                <c:pt idx="4202">
                  <c:v>6.1233043670654198E-5</c:v>
                </c:pt>
                <c:pt idx="4203">
                  <c:v>6.0975551605224603E-5</c:v>
                </c:pt>
                <c:pt idx="4204">
                  <c:v>6.1883926391601495E-5</c:v>
                </c:pt>
                <c:pt idx="4205">
                  <c:v>6.0799121856689397E-5</c:v>
                </c:pt>
                <c:pt idx="4206">
                  <c:v>6.1266422271728495E-5</c:v>
                </c:pt>
                <c:pt idx="4207">
                  <c:v>6.09493255615234E-5</c:v>
                </c:pt>
                <c:pt idx="4208">
                  <c:v>6.2234401702880799E-5</c:v>
                </c:pt>
                <c:pt idx="4209">
                  <c:v>6.4539909362792898E-5</c:v>
                </c:pt>
                <c:pt idx="4210">
                  <c:v>6.1054229736328094E-5</c:v>
                </c:pt>
                <c:pt idx="4211">
                  <c:v>9.3405246734619096E-5</c:v>
                </c:pt>
                <c:pt idx="4212">
                  <c:v>6.6914558410644497E-5</c:v>
                </c:pt>
                <c:pt idx="4213">
                  <c:v>6.2255859375000001E-5</c:v>
                </c:pt>
                <c:pt idx="4214">
                  <c:v>6.5319538116455003E-5</c:v>
                </c:pt>
                <c:pt idx="4215">
                  <c:v>6.3488483428955002E-5</c:v>
                </c:pt>
                <c:pt idx="4216">
                  <c:v>6.1967372894287102E-5</c:v>
                </c:pt>
                <c:pt idx="4217">
                  <c:v>6.2699317932128897E-5</c:v>
                </c:pt>
                <c:pt idx="4218">
                  <c:v>6.3071250915527294E-5</c:v>
                </c:pt>
                <c:pt idx="4219">
                  <c:v>6.4430236816406198E-5</c:v>
                </c:pt>
                <c:pt idx="4220">
                  <c:v>6.2410831451415998E-5</c:v>
                </c:pt>
                <c:pt idx="4221">
                  <c:v>6.2487125396728496E-5</c:v>
                </c:pt>
                <c:pt idx="4222">
                  <c:v>6.2963962554931594E-5</c:v>
                </c:pt>
                <c:pt idx="4223">
                  <c:v>6.1919689178466697E-5</c:v>
                </c:pt>
                <c:pt idx="4224">
                  <c:v>6.5553188323974607E-5</c:v>
                </c:pt>
                <c:pt idx="4225">
                  <c:v>6.2241554260253893E-5</c:v>
                </c:pt>
                <c:pt idx="4226">
                  <c:v>6.3335895538330005E-5</c:v>
                </c:pt>
                <c:pt idx="4227">
                  <c:v>6.4296722412109295E-5</c:v>
                </c:pt>
                <c:pt idx="4228">
                  <c:v>6.3805580139160103E-5</c:v>
                </c:pt>
                <c:pt idx="4229">
                  <c:v>6.4241886138915999E-5</c:v>
                </c:pt>
                <c:pt idx="4230">
                  <c:v>6.4334869384765605E-5</c:v>
                </c:pt>
                <c:pt idx="4231">
                  <c:v>6.3033103942870998E-5</c:v>
                </c:pt>
                <c:pt idx="4232">
                  <c:v>6.3591003417968702E-5</c:v>
                </c:pt>
                <c:pt idx="4233">
                  <c:v>6.2475204467773402E-5</c:v>
                </c:pt>
                <c:pt idx="4234">
                  <c:v>6.4241886138915999E-5</c:v>
                </c:pt>
                <c:pt idx="4235">
                  <c:v>6.4234733581542905E-5</c:v>
                </c:pt>
                <c:pt idx="4236">
                  <c:v>6.2224864959716799E-5</c:v>
                </c:pt>
                <c:pt idx="4237">
                  <c:v>6.9234371185302704E-5</c:v>
                </c:pt>
                <c:pt idx="4238">
                  <c:v>6.5715312957763603E-5</c:v>
                </c:pt>
                <c:pt idx="4239">
                  <c:v>6.3936710357666006E-5</c:v>
                </c:pt>
                <c:pt idx="4240">
                  <c:v>6.4132213592529299E-5</c:v>
                </c:pt>
                <c:pt idx="4241">
                  <c:v>6.4051151275634706E-5</c:v>
                </c:pt>
                <c:pt idx="4242">
                  <c:v>6.3712596893310497E-5</c:v>
                </c:pt>
                <c:pt idx="4243">
                  <c:v>6.4873695373535094E-5</c:v>
                </c:pt>
                <c:pt idx="4244">
                  <c:v>6.30545616149902E-5</c:v>
                </c:pt>
                <c:pt idx="4245">
                  <c:v>6.3028335571288998E-5</c:v>
                </c:pt>
                <c:pt idx="4246">
                  <c:v>6.3216686248779197E-5</c:v>
                </c:pt>
                <c:pt idx="4247">
                  <c:v>6.3507556915283204E-5</c:v>
                </c:pt>
                <c:pt idx="4248">
                  <c:v>7.2498321533203094E-5</c:v>
                </c:pt>
                <c:pt idx="4249">
                  <c:v>6.4606666564941397E-5</c:v>
                </c:pt>
                <c:pt idx="4250">
                  <c:v>6.5684318542480401E-5</c:v>
                </c:pt>
                <c:pt idx="4251">
                  <c:v>6.3488483428955002E-5</c:v>
                </c:pt>
                <c:pt idx="4252">
                  <c:v>6.3841342926025305E-5</c:v>
                </c:pt>
                <c:pt idx="4253">
                  <c:v>6.4420700073242103E-5</c:v>
                </c:pt>
                <c:pt idx="4254">
                  <c:v>6.3707828521728497E-5</c:v>
                </c:pt>
                <c:pt idx="4255">
                  <c:v>6.4942836761474606E-5</c:v>
                </c:pt>
                <c:pt idx="4256">
                  <c:v>6.5581798553466795E-5</c:v>
                </c:pt>
                <c:pt idx="4257">
                  <c:v>6.4616203308105397E-5</c:v>
                </c:pt>
                <c:pt idx="4258">
                  <c:v>6.5653324127197199E-5</c:v>
                </c:pt>
                <c:pt idx="4259">
                  <c:v>6.2849521636962894E-5</c:v>
                </c:pt>
                <c:pt idx="4260">
                  <c:v>6.4303874969482403E-5</c:v>
                </c:pt>
                <c:pt idx="4261">
                  <c:v>6.2935352325439405E-5</c:v>
                </c:pt>
                <c:pt idx="4262">
                  <c:v>6.4437389373779198E-5</c:v>
                </c:pt>
                <c:pt idx="4263">
                  <c:v>6.4852237701416E-5</c:v>
                </c:pt>
                <c:pt idx="4264">
                  <c:v>6.5221786499023397E-5</c:v>
                </c:pt>
                <c:pt idx="4265">
                  <c:v>6.5007209777831997E-5</c:v>
                </c:pt>
                <c:pt idx="4266">
                  <c:v>6.5598487854003903E-5</c:v>
                </c:pt>
                <c:pt idx="4267">
                  <c:v>6.5448284149169906E-5</c:v>
                </c:pt>
                <c:pt idx="4268">
                  <c:v>6.5109729766845697E-5</c:v>
                </c:pt>
                <c:pt idx="4269">
                  <c:v>6.6001415252685502E-5</c:v>
                </c:pt>
                <c:pt idx="4270">
                  <c:v>6.4864158630371094E-5</c:v>
                </c:pt>
                <c:pt idx="4271">
                  <c:v>6.8318843841552696E-5</c:v>
                </c:pt>
                <c:pt idx="4272">
                  <c:v>6.5913200378417896E-5</c:v>
                </c:pt>
                <c:pt idx="4273">
                  <c:v>6.5660476684570294E-5</c:v>
                </c:pt>
                <c:pt idx="4274">
                  <c:v>6.4234733581542905E-5</c:v>
                </c:pt>
                <c:pt idx="4275">
                  <c:v>6.5259933471679694E-5</c:v>
                </c:pt>
                <c:pt idx="4276">
                  <c:v>6.67619705200195E-5</c:v>
                </c:pt>
                <c:pt idx="4277">
                  <c:v>6.4225196838378905E-5</c:v>
                </c:pt>
                <c:pt idx="4278">
                  <c:v>6.5233707427978505E-5</c:v>
                </c:pt>
                <c:pt idx="4279">
                  <c:v>6.4539909362792898E-5</c:v>
                </c:pt>
                <c:pt idx="4280">
                  <c:v>6.6511631011962897E-5</c:v>
                </c:pt>
                <c:pt idx="4281">
                  <c:v>6.6447257995605398E-5</c:v>
                </c:pt>
                <c:pt idx="4282">
                  <c:v>6.4148902893066393E-5</c:v>
                </c:pt>
                <c:pt idx="4283">
                  <c:v>6.5217018127441398E-5</c:v>
                </c:pt>
                <c:pt idx="4284">
                  <c:v>6.4532756805419899E-5</c:v>
                </c:pt>
                <c:pt idx="4285">
                  <c:v>6.6351890563964806E-5</c:v>
                </c:pt>
                <c:pt idx="4286">
                  <c:v>6.5488815307617094E-5</c:v>
                </c:pt>
                <c:pt idx="4287">
                  <c:v>6.6390037536620994E-5</c:v>
                </c:pt>
                <c:pt idx="4288">
                  <c:v>9.8891258239746006E-5</c:v>
                </c:pt>
                <c:pt idx="4289">
                  <c:v>6.5226554870605397E-5</c:v>
                </c:pt>
                <c:pt idx="4290">
                  <c:v>6.5832138061523398E-5</c:v>
                </c:pt>
                <c:pt idx="4291">
                  <c:v>6.6614151000976503E-5</c:v>
                </c:pt>
                <c:pt idx="4292">
                  <c:v>6.3738822937011699E-5</c:v>
                </c:pt>
                <c:pt idx="4293">
                  <c:v>6.3972473144531194E-5</c:v>
                </c:pt>
                <c:pt idx="4294">
                  <c:v>6.4077377319335895E-5</c:v>
                </c:pt>
                <c:pt idx="4295">
                  <c:v>6.5217018127441398E-5</c:v>
                </c:pt>
                <c:pt idx="4296">
                  <c:v>6.3388347625732396E-5</c:v>
                </c:pt>
                <c:pt idx="4297">
                  <c:v>6.4520835876464804E-5</c:v>
                </c:pt>
                <c:pt idx="4298">
                  <c:v>6.4876079559326094E-5</c:v>
                </c:pt>
                <c:pt idx="4299">
                  <c:v>6.35623931884765E-5</c:v>
                </c:pt>
                <c:pt idx="4300">
                  <c:v>6.3102245330810496E-5</c:v>
                </c:pt>
                <c:pt idx="4301">
                  <c:v>6.4387321472167902E-5</c:v>
                </c:pt>
                <c:pt idx="4302">
                  <c:v>6.3133239746093699E-5</c:v>
                </c:pt>
                <c:pt idx="4303">
                  <c:v>6.6444873809814398E-5</c:v>
                </c:pt>
                <c:pt idx="4304">
                  <c:v>6.4048767089843706E-5</c:v>
                </c:pt>
                <c:pt idx="4305">
                  <c:v>6.2365531921386701E-5</c:v>
                </c:pt>
                <c:pt idx="4306">
                  <c:v>6.5095424652099603E-5</c:v>
                </c:pt>
                <c:pt idx="4307">
                  <c:v>6.2885284423828096E-5</c:v>
                </c:pt>
                <c:pt idx="4308">
                  <c:v>6.2644481658935506E-5</c:v>
                </c:pt>
                <c:pt idx="4309">
                  <c:v>6.2985420227050702E-5</c:v>
                </c:pt>
                <c:pt idx="4310">
                  <c:v>6.3192844390869103E-5</c:v>
                </c:pt>
                <c:pt idx="4311">
                  <c:v>6.5455436706542906E-5</c:v>
                </c:pt>
                <c:pt idx="4312">
                  <c:v>6.5591335296630795E-5</c:v>
                </c:pt>
                <c:pt idx="4313">
                  <c:v>6.2613487243652304E-5</c:v>
                </c:pt>
                <c:pt idx="4314">
                  <c:v>6.4384937286376902E-5</c:v>
                </c:pt>
                <c:pt idx="4315">
                  <c:v>6.3099861145019497E-5</c:v>
                </c:pt>
                <c:pt idx="4316">
                  <c:v>6.4098834991455002E-5</c:v>
                </c:pt>
                <c:pt idx="4317">
                  <c:v>6.2618255615234304E-5</c:v>
                </c:pt>
                <c:pt idx="4318">
                  <c:v>6.2015056610107398E-5</c:v>
                </c:pt>
                <c:pt idx="4319">
                  <c:v>6.3498020172119096E-5</c:v>
                </c:pt>
                <c:pt idx="4320">
                  <c:v>6.2685012817382803E-5</c:v>
                </c:pt>
                <c:pt idx="4321">
                  <c:v>6.547212600708E-5</c:v>
                </c:pt>
                <c:pt idx="4322">
                  <c:v>6.3729286193847605E-5</c:v>
                </c:pt>
                <c:pt idx="4323">
                  <c:v>6.35552406311035E-5</c:v>
                </c:pt>
                <c:pt idx="4324">
                  <c:v>6.4439773559570306E-5</c:v>
                </c:pt>
                <c:pt idx="4325">
                  <c:v>6.3924789428710898E-5</c:v>
                </c:pt>
                <c:pt idx="4326">
                  <c:v>6.2508583068847604E-5</c:v>
                </c:pt>
                <c:pt idx="4327">
                  <c:v>6.4482688903808494E-5</c:v>
                </c:pt>
                <c:pt idx="4328">
                  <c:v>6.2577724456787102E-5</c:v>
                </c:pt>
                <c:pt idx="4329">
                  <c:v>6.5147876739501899E-5</c:v>
                </c:pt>
                <c:pt idx="4330">
                  <c:v>6.2410831451415998E-5</c:v>
                </c:pt>
                <c:pt idx="4331">
                  <c:v>6.2503814697265604E-5</c:v>
                </c:pt>
                <c:pt idx="4332">
                  <c:v>6.4477920532226494E-5</c:v>
                </c:pt>
                <c:pt idx="4333">
                  <c:v>6.2639713287353506E-5</c:v>
                </c:pt>
                <c:pt idx="4334">
                  <c:v>6.4699649810791003E-5</c:v>
                </c:pt>
                <c:pt idx="4335">
                  <c:v>6.4711570739746098E-5</c:v>
                </c:pt>
                <c:pt idx="4336">
                  <c:v>6.3602924346923797E-5</c:v>
                </c:pt>
                <c:pt idx="4337">
                  <c:v>6.547212600708E-5</c:v>
                </c:pt>
                <c:pt idx="4338">
                  <c:v>6.4167976379394501E-5</c:v>
                </c:pt>
                <c:pt idx="4339">
                  <c:v>6.3085556030273402E-5</c:v>
                </c:pt>
                <c:pt idx="4340">
                  <c:v>6.7896842956542894E-5</c:v>
                </c:pt>
                <c:pt idx="4341">
                  <c:v>6.4058303833007801E-5</c:v>
                </c:pt>
                <c:pt idx="4342">
                  <c:v>6.53624534606933E-5</c:v>
                </c:pt>
                <c:pt idx="4343">
                  <c:v>6.53624534606933E-5</c:v>
                </c:pt>
                <c:pt idx="4344">
                  <c:v>6.2792301177978503E-5</c:v>
                </c:pt>
                <c:pt idx="4345">
                  <c:v>6.4749717712402299E-5</c:v>
                </c:pt>
                <c:pt idx="4346">
                  <c:v>6.34551048278808E-5</c:v>
                </c:pt>
                <c:pt idx="4347">
                  <c:v>6.87813758850097E-5</c:v>
                </c:pt>
                <c:pt idx="4348">
                  <c:v>6.3724517822265605E-5</c:v>
                </c:pt>
                <c:pt idx="4349">
                  <c:v>6.1795711517333903E-5</c:v>
                </c:pt>
                <c:pt idx="4350">
                  <c:v>6.3881874084472601E-5</c:v>
                </c:pt>
                <c:pt idx="4351">
                  <c:v>6.5162181854248007E-5</c:v>
                </c:pt>
                <c:pt idx="4352">
                  <c:v>6.4294338226318295E-5</c:v>
                </c:pt>
                <c:pt idx="4353">
                  <c:v>6.4909458160400296E-5</c:v>
                </c:pt>
                <c:pt idx="4354">
                  <c:v>6.3512325286865204E-5</c:v>
                </c:pt>
                <c:pt idx="4355">
                  <c:v>6.5636634826660105E-5</c:v>
                </c:pt>
                <c:pt idx="4356">
                  <c:v>6.2396526336669903E-5</c:v>
                </c:pt>
                <c:pt idx="4357">
                  <c:v>6.2644481658935506E-5</c:v>
                </c:pt>
                <c:pt idx="4358">
                  <c:v>6.3855648040771399E-5</c:v>
                </c:pt>
                <c:pt idx="4359">
                  <c:v>6.3393115997314396E-5</c:v>
                </c:pt>
                <c:pt idx="4360">
                  <c:v>6.3819885253906197E-5</c:v>
                </c:pt>
                <c:pt idx="4361">
                  <c:v>6.4899921417236296E-5</c:v>
                </c:pt>
                <c:pt idx="4362">
                  <c:v>6.3736438751220699E-5</c:v>
                </c:pt>
                <c:pt idx="4363">
                  <c:v>6.3853263854980399E-5</c:v>
                </c:pt>
                <c:pt idx="4364">
                  <c:v>6.2103271484375004E-5</c:v>
                </c:pt>
                <c:pt idx="4365" formatCode="General">
                  <c:v>1.0199785232543901E-4</c:v>
                </c:pt>
                <c:pt idx="4366">
                  <c:v>6.5534114837646404E-5</c:v>
                </c:pt>
                <c:pt idx="4367">
                  <c:v>6.5846443176269506E-5</c:v>
                </c:pt>
                <c:pt idx="4368">
                  <c:v>6.3512325286865204E-5</c:v>
                </c:pt>
                <c:pt idx="4369">
                  <c:v>6.3719749450683497E-5</c:v>
                </c:pt>
                <c:pt idx="4370">
                  <c:v>6.34574890136718E-5</c:v>
                </c:pt>
                <c:pt idx="4371">
                  <c:v>6.2632560729980398E-5</c:v>
                </c:pt>
                <c:pt idx="4372">
                  <c:v>6.2844753265380799E-5</c:v>
                </c:pt>
                <c:pt idx="4373">
                  <c:v>6.3354969024658194E-5</c:v>
                </c:pt>
                <c:pt idx="4374">
                  <c:v>6.2534809112548806E-5</c:v>
                </c:pt>
                <c:pt idx="4375">
                  <c:v>6.3030719757079998E-5</c:v>
                </c:pt>
                <c:pt idx="4376">
                  <c:v>6.1895847320556603E-5</c:v>
                </c:pt>
                <c:pt idx="4377">
                  <c:v>6.3965320587158194E-5</c:v>
                </c:pt>
                <c:pt idx="4378">
                  <c:v>6.4890384674072202E-5</c:v>
                </c:pt>
                <c:pt idx="4379">
                  <c:v>6.2649250030517506E-5</c:v>
                </c:pt>
                <c:pt idx="4380">
                  <c:v>6.3869953155517494E-5</c:v>
                </c:pt>
                <c:pt idx="4381">
                  <c:v>6.30497932434082E-5</c:v>
                </c:pt>
                <c:pt idx="4382">
                  <c:v>6.6094398498535095E-5</c:v>
                </c:pt>
                <c:pt idx="4383">
                  <c:v>6.5174102783203101E-5</c:v>
                </c:pt>
                <c:pt idx="4384">
                  <c:v>6.4115524291992096E-5</c:v>
                </c:pt>
                <c:pt idx="4385">
                  <c:v>7.0767402648925698E-5</c:v>
                </c:pt>
                <c:pt idx="4386">
                  <c:v>6.62541389465332E-5</c:v>
                </c:pt>
                <c:pt idx="4387">
                  <c:v>6.3157081604003901E-5</c:v>
                </c:pt>
                <c:pt idx="4388">
                  <c:v>6.3860416412353494E-5</c:v>
                </c:pt>
                <c:pt idx="4389">
                  <c:v>6.3421726226806598E-5</c:v>
                </c:pt>
                <c:pt idx="4390">
                  <c:v>6.2832832336425705E-5</c:v>
                </c:pt>
                <c:pt idx="4391">
                  <c:v>6.5710544586181603E-5</c:v>
                </c:pt>
                <c:pt idx="4392">
                  <c:v>6.5608024597167903E-5</c:v>
                </c:pt>
                <c:pt idx="4393">
                  <c:v>6.4027309417724599E-5</c:v>
                </c:pt>
                <c:pt idx="4394">
                  <c:v>6.6723823547363203E-5</c:v>
                </c:pt>
                <c:pt idx="4395">
                  <c:v>6.5660476684570294E-5</c:v>
                </c:pt>
                <c:pt idx="4396">
                  <c:v>6.4787864685058596E-5</c:v>
                </c:pt>
                <c:pt idx="4397">
                  <c:v>6.8147182464599606E-5</c:v>
                </c:pt>
                <c:pt idx="4398">
                  <c:v>6.5438747406005798E-5</c:v>
                </c:pt>
                <c:pt idx="4399">
                  <c:v>6.5336227416992098E-5</c:v>
                </c:pt>
                <c:pt idx="4400">
                  <c:v>6.4771175384521393E-5</c:v>
                </c:pt>
                <c:pt idx="4401">
                  <c:v>6.5588951110839795E-5</c:v>
                </c:pt>
                <c:pt idx="4402">
                  <c:v>6.4582824707031195E-5</c:v>
                </c:pt>
                <c:pt idx="4403">
                  <c:v>6.6032409667968704E-5</c:v>
                </c:pt>
                <c:pt idx="4404">
                  <c:v>6.5765380859374994E-5</c:v>
                </c:pt>
                <c:pt idx="4405">
                  <c:v>6.4697265625000003E-5</c:v>
                </c:pt>
                <c:pt idx="4406">
                  <c:v>6.5064430236816401E-5</c:v>
                </c:pt>
                <c:pt idx="4407">
                  <c:v>6.3419342041015598E-5</c:v>
                </c:pt>
                <c:pt idx="4408">
                  <c:v>6.6392421722412102E-5</c:v>
                </c:pt>
                <c:pt idx="4409">
                  <c:v>6.4165592193603501E-5</c:v>
                </c:pt>
                <c:pt idx="4410">
                  <c:v>6.3941478729248006E-5</c:v>
                </c:pt>
                <c:pt idx="4411">
                  <c:v>6.6039562225341799E-5</c:v>
                </c:pt>
                <c:pt idx="4412">
                  <c:v>6.5510272979736297E-5</c:v>
                </c:pt>
                <c:pt idx="4413">
                  <c:v>6.7353248596191406E-5</c:v>
                </c:pt>
                <c:pt idx="4414">
                  <c:v>6.4849853515625E-5</c:v>
                </c:pt>
                <c:pt idx="4415">
                  <c:v>6.5231323242187505E-5</c:v>
                </c:pt>
                <c:pt idx="4416">
                  <c:v>6.40630722045898E-5</c:v>
                </c:pt>
                <c:pt idx="4417">
                  <c:v>6.4132213592529299E-5</c:v>
                </c:pt>
                <c:pt idx="4418">
                  <c:v>6.5851211547851506E-5</c:v>
                </c:pt>
                <c:pt idx="4419">
                  <c:v>6.4411163330078104E-5</c:v>
                </c:pt>
                <c:pt idx="4420">
                  <c:v>6.3409805297851503E-5</c:v>
                </c:pt>
                <c:pt idx="4421">
                  <c:v>6.8187713623046794E-5</c:v>
                </c:pt>
                <c:pt idx="4422">
                  <c:v>6.3483715057373002E-5</c:v>
                </c:pt>
                <c:pt idx="4423">
                  <c:v>6.3712596893310497E-5</c:v>
                </c:pt>
                <c:pt idx="4424">
                  <c:v>7.0772171020507807E-5</c:v>
                </c:pt>
                <c:pt idx="4425">
                  <c:v>6.68692588806152E-5</c:v>
                </c:pt>
                <c:pt idx="4426">
                  <c:v>6.7682266235351494E-5</c:v>
                </c:pt>
                <c:pt idx="4427">
                  <c:v>6.5648555755615199E-5</c:v>
                </c:pt>
                <c:pt idx="4428">
                  <c:v>6.7098140716552695E-5</c:v>
                </c:pt>
                <c:pt idx="4429">
                  <c:v>6.5133571624755805E-5</c:v>
                </c:pt>
                <c:pt idx="4430">
                  <c:v>6.4759254455566394E-5</c:v>
                </c:pt>
                <c:pt idx="4431">
                  <c:v>6.4332485198974606E-5</c:v>
                </c:pt>
                <c:pt idx="4432">
                  <c:v>6.5014362335204996E-5</c:v>
                </c:pt>
                <c:pt idx="4433">
                  <c:v>6.44540786743164E-5</c:v>
                </c:pt>
                <c:pt idx="4434">
                  <c:v>6.4952373504638606E-5</c:v>
                </c:pt>
                <c:pt idx="4435">
                  <c:v>6.4947605133056606E-5</c:v>
                </c:pt>
                <c:pt idx="4436">
                  <c:v>6.5371990203857394E-5</c:v>
                </c:pt>
                <c:pt idx="4437">
                  <c:v>6.3829421997070305E-5</c:v>
                </c:pt>
                <c:pt idx="4438">
                  <c:v>6.4649581909179693E-5</c:v>
                </c:pt>
                <c:pt idx="4439">
                  <c:v>6.4282417297363201E-5</c:v>
                </c:pt>
                <c:pt idx="4440">
                  <c:v>6.4945220947265606E-5</c:v>
                </c:pt>
                <c:pt idx="4441">
                  <c:v>7.6553821563720697E-5</c:v>
                </c:pt>
                <c:pt idx="4442">
                  <c:v>8.4831714630126899E-5</c:v>
                </c:pt>
                <c:pt idx="4443">
                  <c:v>6.5157413482665993E-5</c:v>
                </c:pt>
                <c:pt idx="4444">
                  <c:v>7.0540904998779298E-5</c:v>
                </c:pt>
                <c:pt idx="4445">
                  <c:v>6.3621997833251904E-5</c:v>
                </c:pt>
                <c:pt idx="4446">
                  <c:v>6.5691471099853496E-5</c:v>
                </c:pt>
                <c:pt idx="4447">
                  <c:v>6.4339637756347605E-5</c:v>
                </c:pt>
                <c:pt idx="4448">
                  <c:v>6.5727233886718697E-5</c:v>
                </c:pt>
                <c:pt idx="4449">
                  <c:v>6.3512325286865204E-5</c:v>
                </c:pt>
                <c:pt idx="4450">
                  <c:v>6.2925815582275297E-5</c:v>
                </c:pt>
                <c:pt idx="4451">
                  <c:v>6.4003467559814396E-5</c:v>
                </c:pt>
                <c:pt idx="4452">
                  <c:v>6.4687728881835895E-5</c:v>
                </c:pt>
                <c:pt idx="4453">
                  <c:v>6.3855648040771399E-5</c:v>
                </c:pt>
                <c:pt idx="4454">
                  <c:v>6.4625740051269505E-5</c:v>
                </c:pt>
                <c:pt idx="4455">
                  <c:v>6.3321590423583897E-5</c:v>
                </c:pt>
                <c:pt idx="4456">
                  <c:v>6.6270828247070294E-5</c:v>
                </c:pt>
                <c:pt idx="4457">
                  <c:v>6.7472457885742106E-5</c:v>
                </c:pt>
                <c:pt idx="4458">
                  <c:v>6.3683986663818295E-5</c:v>
                </c:pt>
                <c:pt idx="4459">
                  <c:v>6.6444873809814398E-5</c:v>
                </c:pt>
                <c:pt idx="4460">
                  <c:v>6.3376426696777301E-5</c:v>
                </c:pt>
                <c:pt idx="4461">
                  <c:v>6.4668655395507801E-5</c:v>
                </c:pt>
                <c:pt idx="4462">
                  <c:v>6.4330101013183497E-5</c:v>
                </c:pt>
                <c:pt idx="4463">
                  <c:v>6.34479522705078E-5</c:v>
                </c:pt>
                <c:pt idx="4464">
                  <c:v>6.5522193908691405E-5</c:v>
                </c:pt>
                <c:pt idx="4465">
                  <c:v>6.6692829132080001E-5</c:v>
                </c:pt>
                <c:pt idx="4466">
                  <c:v>6.6432952880859304E-5</c:v>
                </c:pt>
                <c:pt idx="4467">
                  <c:v>6.3493251800537096E-5</c:v>
                </c:pt>
                <c:pt idx="4468">
                  <c:v>6.4539909362792898E-5</c:v>
                </c:pt>
                <c:pt idx="4469">
                  <c:v>6.4032077789306598E-5</c:v>
                </c:pt>
                <c:pt idx="4470">
                  <c:v>6.4415931701660104E-5</c:v>
                </c:pt>
                <c:pt idx="4471">
                  <c:v>6.5901279449462897E-5</c:v>
                </c:pt>
                <c:pt idx="4472">
                  <c:v>6.4263343811035093E-5</c:v>
                </c:pt>
                <c:pt idx="4473">
                  <c:v>6.4618587493896397E-5</c:v>
                </c:pt>
                <c:pt idx="4474">
                  <c:v>6.6268444061279294E-5</c:v>
                </c:pt>
                <c:pt idx="4475">
                  <c:v>6.7532062530517497E-5</c:v>
                </c:pt>
                <c:pt idx="4476">
                  <c:v>6.4301490783691404E-5</c:v>
                </c:pt>
                <c:pt idx="4477">
                  <c:v>6.5307617187500004E-5</c:v>
                </c:pt>
                <c:pt idx="4478">
                  <c:v>6.3307285308837803E-5</c:v>
                </c:pt>
                <c:pt idx="4479">
                  <c:v>6.5739154815673805E-5</c:v>
                </c:pt>
                <c:pt idx="4480">
                  <c:v>6.2377452850341796E-5</c:v>
                </c:pt>
                <c:pt idx="4481">
                  <c:v>6.2379837036132796E-5</c:v>
                </c:pt>
                <c:pt idx="4482">
                  <c:v>6.4947605133056606E-5</c:v>
                </c:pt>
                <c:pt idx="4483">
                  <c:v>6.4039230346679598E-5</c:v>
                </c:pt>
                <c:pt idx="4484">
                  <c:v>6.4544677734375007E-5</c:v>
                </c:pt>
                <c:pt idx="4485">
                  <c:v>6.34574890136718E-5</c:v>
                </c:pt>
                <c:pt idx="4486">
                  <c:v>6.3014030456542904E-5</c:v>
                </c:pt>
                <c:pt idx="4487">
                  <c:v>6.5677165985107401E-5</c:v>
                </c:pt>
                <c:pt idx="4488">
                  <c:v>6.4249038696288999E-5</c:v>
                </c:pt>
                <c:pt idx="4489">
                  <c:v>7.1616172790527302E-5</c:v>
                </c:pt>
                <c:pt idx="4490">
                  <c:v>6.4246654510497999E-5</c:v>
                </c:pt>
                <c:pt idx="4491">
                  <c:v>6.5083503723144495E-5</c:v>
                </c:pt>
                <c:pt idx="4492">
                  <c:v>6.6661834716796799E-5</c:v>
                </c:pt>
                <c:pt idx="4493">
                  <c:v>6.4756870269775394E-5</c:v>
                </c:pt>
                <c:pt idx="4494">
                  <c:v>6.5619945526122997E-5</c:v>
                </c:pt>
                <c:pt idx="4495">
                  <c:v>6.3688755035400295E-5</c:v>
                </c:pt>
                <c:pt idx="4496">
                  <c:v>6.4020156860351504E-5</c:v>
                </c:pt>
                <c:pt idx="4497">
                  <c:v>6.4699649810791003E-5</c:v>
                </c:pt>
                <c:pt idx="4498">
                  <c:v>6.3853263854980399E-5</c:v>
                </c:pt>
                <c:pt idx="4499">
                  <c:v>6.3233375549316399E-5</c:v>
                </c:pt>
                <c:pt idx="4500">
                  <c:v>6.5054893493652306E-5</c:v>
                </c:pt>
                <c:pt idx="4501">
                  <c:v>6.3509941101074204E-5</c:v>
                </c:pt>
                <c:pt idx="4502">
                  <c:v>6.6788196563720702E-5</c:v>
                </c:pt>
                <c:pt idx="4503">
                  <c:v>6.5023899078369104E-5</c:v>
                </c:pt>
                <c:pt idx="4504">
                  <c:v>6.5512657165527297E-5</c:v>
                </c:pt>
                <c:pt idx="4505">
                  <c:v>6.72626495361328E-5</c:v>
                </c:pt>
                <c:pt idx="4506">
                  <c:v>6.5445899963378906E-5</c:v>
                </c:pt>
                <c:pt idx="4507">
                  <c:v>6.6781044006347594E-5</c:v>
                </c:pt>
                <c:pt idx="4508">
                  <c:v>6.5143108367919899E-5</c:v>
                </c:pt>
                <c:pt idx="4509">
                  <c:v>6.4361095428466794E-5</c:v>
                </c:pt>
                <c:pt idx="4510">
                  <c:v>6.4303874969482403E-5</c:v>
                </c:pt>
                <c:pt idx="4511">
                  <c:v>6.4268112182617107E-5</c:v>
                </c:pt>
                <c:pt idx="4512">
                  <c:v>6.72626495361328E-5</c:v>
                </c:pt>
                <c:pt idx="4513">
                  <c:v>6.4523220062255804E-5</c:v>
                </c:pt>
                <c:pt idx="4514">
                  <c:v>6.5712928771972603E-5</c:v>
                </c:pt>
                <c:pt idx="4515">
                  <c:v>6.5982341766357395E-5</c:v>
                </c:pt>
                <c:pt idx="4516">
                  <c:v>6.3798427581787103E-5</c:v>
                </c:pt>
                <c:pt idx="4517">
                  <c:v>6.3254833221435507E-5</c:v>
                </c:pt>
                <c:pt idx="4518">
                  <c:v>9.2756748199462893E-5</c:v>
                </c:pt>
                <c:pt idx="4519">
                  <c:v>6.5214633941650303E-5</c:v>
                </c:pt>
                <c:pt idx="4520">
                  <c:v>7.23719596862793E-5</c:v>
                </c:pt>
                <c:pt idx="4521">
                  <c:v>6.4413547515869104E-5</c:v>
                </c:pt>
                <c:pt idx="4522">
                  <c:v>6.7036151885986305E-5</c:v>
                </c:pt>
                <c:pt idx="4523">
                  <c:v>6.6497325897216803E-5</c:v>
                </c:pt>
                <c:pt idx="4524">
                  <c:v>6.4666271209716801E-5</c:v>
                </c:pt>
                <c:pt idx="4525">
                  <c:v>6.4115524291992096E-5</c:v>
                </c:pt>
                <c:pt idx="4526">
                  <c:v>6.3145160675048806E-5</c:v>
                </c:pt>
                <c:pt idx="4527">
                  <c:v>6.4287185668945296E-5</c:v>
                </c:pt>
                <c:pt idx="4528">
                  <c:v>6.4315795898437498E-5</c:v>
                </c:pt>
                <c:pt idx="4529">
                  <c:v>6.4222812652587797E-5</c:v>
                </c:pt>
                <c:pt idx="4530">
                  <c:v>6.49619102478027E-5</c:v>
                </c:pt>
                <c:pt idx="4531">
                  <c:v>6.4721107482910097E-5</c:v>
                </c:pt>
                <c:pt idx="4532">
                  <c:v>6.4032077789306598E-5</c:v>
                </c:pt>
                <c:pt idx="4533">
                  <c:v>6.2484741210937496E-5</c:v>
                </c:pt>
                <c:pt idx="4534">
                  <c:v>6.2670707702636695E-5</c:v>
                </c:pt>
                <c:pt idx="4535">
                  <c:v>7.73000717163086E-5</c:v>
                </c:pt>
                <c:pt idx="4536">
                  <c:v>6.39486312866211E-5</c:v>
                </c:pt>
                <c:pt idx="4537">
                  <c:v>6.5174102783203101E-5</c:v>
                </c:pt>
                <c:pt idx="4538">
                  <c:v>6.6249370574951105E-5</c:v>
                </c:pt>
                <c:pt idx="4539">
                  <c:v>6.3936710357666006E-5</c:v>
                </c:pt>
                <c:pt idx="4540">
                  <c:v>6.6325664520263604E-5</c:v>
                </c:pt>
                <c:pt idx="4541">
                  <c:v>6.4301490783691404E-5</c:v>
                </c:pt>
                <c:pt idx="4542">
                  <c:v>6.4752101898193299E-5</c:v>
                </c:pt>
                <c:pt idx="4543">
                  <c:v>6.3574314117431595E-5</c:v>
                </c:pt>
                <c:pt idx="4544">
                  <c:v>6.4175128936767501E-5</c:v>
                </c:pt>
                <c:pt idx="4545">
                  <c:v>6.7219734191894504E-5</c:v>
                </c:pt>
                <c:pt idx="4546">
                  <c:v>6.3326358795166005E-5</c:v>
                </c:pt>
                <c:pt idx="4547">
                  <c:v>6.6058635711669907E-5</c:v>
                </c:pt>
                <c:pt idx="4548">
                  <c:v>6.3776969909667901E-5</c:v>
                </c:pt>
                <c:pt idx="4549">
                  <c:v>6.4566135406494101E-5</c:v>
                </c:pt>
                <c:pt idx="4550">
                  <c:v>6.5336227416992098E-5</c:v>
                </c:pt>
                <c:pt idx="4551">
                  <c:v>6.4220428466796797E-5</c:v>
                </c:pt>
                <c:pt idx="4552">
                  <c:v>6.6206455230712795E-5</c:v>
                </c:pt>
                <c:pt idx="4553">
                  <c:v>6.4725875854492097E-5</c:v>
                </c:pt>
                <c:pt idx="4554">
                  <c:v>6.5271854400634694E-5</c:v>
                </c:pt>
                <c:pt idx="4555">
                  <c:v>6.6390037536620994E-5</c:v>
                </c:pt>
                <c:pt idx="4556">
                  <c:v>6.8819522857665997E-5</c:v>
                </c:pt>
                <c:pt idx="4557">
                  <c:v>6.9630146026611304E-5</c:v>
                </c:pt>
                <c:pt idx="4558">
                  <c:v>6.7181587219238193E-5</c:v>
                </c:pt>
                <c:pt idx="4559">
                  <c:v>6.9963932037353499E-5</c:v>
                </c:pt>
                <c:pt idx="4560">
                  <c:v>6.6654682159423799E-5</c:v>
                </c:pt>
                <c:pt idx="4561">
                  <c:v>6.4599514007568302E-5</c:v>
                </c:pt>
                <c:pt idx="4562">
                  <c:v>6.5340995788574206E-5</c:v>
                </c:pt>
                <c:pt idx="4563">
                  <c:v>6.3371658325195302E-5</c:v>
                </c:pt>
                <c:pt idx="4564">
                  <c:v>6.5505504608154297E-5</c:v>
                </c:pt>
                <c:pt idx="4565">
                  <c:v>6.5090656280517495E-5</c:v>
                </c:pt>
                <c:pt idx="4566">
                  <c:v>6.33406639099121E-5</c:v>
                </c:pt>
                <c:pt idx="4567">
                  <c:v>6.5460205078125001E-5</c:v>
                </c:pt>
                <c:pt idx="4568">
                  <c:v>6.7410469055175702E-5</c:v>
                </c:pt>
                <c:pt idx="4569">
                  <c:v>6.7019462585449197E-5</c:v>
                </c:pt>
                <c:pt idx="4570">
                  <c:v>6.68740272521972E-5</c:v>
                </c:pt>
                <c:pt idx="4571">
                  <c:v>6.5212249755859303E-5</c:v>
                </c:pt>
                <c:pt idx="4572">
                  <c:v>7.0056915283203105E-5</c:v>
                </c:pt>
                <c:pt idx="4573">
                  <c:v>6.5162181854248007E-5</c:v>
                </c:pt>
                <c:pt idx="4574">
                  <c:v>6.4938068389892498E-5</c:v>
                </c:pt>
                <c:pt idx="4575">
                  <c:v>6.7069530487060507E-5</c:v>
                </c:pt>
                <c:pt idx="4576">
                  <c:v>6.6010951995849597E-5</c:v>
                </c:pt>
                <c:pt idx="4577">
                  <c:v>6.7787170410156194E-5</c:v>
                </c:pt>
                <c:pt idx="4578">
                  <c:v>6.5853595733642505E-5</c:v>
                </c:pt>
                <c:pt idx="4579">
                  <c:v>6.5107345581054602E-5</c:v>
                </c:pt>
                <c:pt idx="4580">
                  <c:v>6.7894458770751895E-5</c:v>
                </c:pt>
                <c:pt idx="4581">
                  <c:v>6.4659118652343707E-5</c:v>
                </c:pt>
                <c:pt idx="4582">
                  <c:v>6.7117214202880803E-5</c:v>
                </c:pt>
                <c:pt idx="4583">
                  <c:v>6.5684318542480401E-5</c:v>
                </c:pt>
                <c:pt idx="4584">
                  <c:v>6.5226554870605397E-5</c:v>
                </c:pt>
                <c:pt idx="4585">
                  <c:v>6.7305564880371096E-5</c:v>
                </c:pt>
                <c:pt idx="4586">
                  <c:v>6.5464973449707E-5</c:v>
                </c:pt>
                <c:pt idx="4587">
                  <c:v>6.7288875579833894E-5</c:v>
                </c:pt>
                <c:pt idx="4588">
                  <c:v>6.6959857940673806E-5</c:v>
                </c:pt>
                <c:pt idx="4589">
                  <c:v>6.6499710083007803E-5</c:v>
                </c:pt>
                <c:pt idx="4590">
                  <c:v>6.7453384399413999E-5</c:v>
                </c:pt>
                <c:pt idx="4591">
                  <c:v>6.5171718597412101E-5</c:v>
                </c:pt>
                <c:pt idx="4592">
                  <c:v>6.6556930541992193E-5</c:v>
                </c:pt>
                <c:pt idx="4593">
                  <c:v>6.6459178924560506E-5</c:v>
                </c:pt>
                <c:pt idx="4594">
                  <c:v>9.6230506896972603E-5</c:v>
                </c:pt>
                <c:pt idx="4595">
                  <c:v>6.9959163665771405E-5</c:v>
                </c:pt>
                <c:pt idx="4596">
                  <c:v>6.6297054290771401E-5</c:v>
                </c:pt>
                <c:pt idx="4597">
                  <c:v>6.6797733306884702E-5</c:v>
                </c:pt>
                <c:pt idx="4598">
                  <c:v>6.6320896148681604E-5</c:v>
                </c:pt>
                <c:pt idx="4599">
                  <c:v>6.7527294158935497E-5</c:v>
                </c:pt>
                <c:pt idx="4600">
                  <c:v>6.6332817077636698E-5</c:v>
                </c:pt>
                <c:pt idx="4601">
                  <c:v>6.7174434661865194E-5</c:v>
                </c:pt>
                <c:pt idx="4602">
                  <c:v>6.9470405578613199E-5</c:v>
                </c:pt>
                <c:pt idx="4603">
                  <c:v>7.0981979370117194E-5</c:v>
                </c:pt>
                <c:pt idx="4604">
                  <c:v>6.7725181579589804E-5</c:v>
                </c:pt>
                <c:pt idx="4605">
                  <c:v>6.4833164215087797E-5</c:v>
                </c:pt>
                <c:pt idx="4606">
                  <c:v>6.53600692749023E-5</c:v>
                </c:pt>
                <c:pt idx="4607">
                  <c:v>6.7250728607177706E-5</c:v>
                </c:pt>
                <c:pt idx="4608">
                  <c:v>6.77704811096191E-5</c:v>
                </c:pt>
                <c:pt idx="4609">
                  <c:v>6.5879821777343694E-5</c:v>
                </c:pt>
                <c:pt idx="4610">
                  <c:v>6.4623355865478505E-5</c:v>
                </c:pt>
                <c:pt idx="4611">
                  <c:v>6.5009593963622996E-5</c:v>
                </c:pt>
                <c:pt idx="4612">
                  <c:v>6.5054893493652306E-5</c:v>
                </c:pt>
                <c:pt idx="4613">
                  <c:v>6.9067478179931599E-5</c:v>
                </c:pt>
                <c:pt idx="4614">
                  <c:v>6.6857337951660106E-5</c:v>
                </c:pt>
                <c:pt idx="4615">
                  <c:v>6.6530704498291005E-5</c:v>
                </c:pt>
                <c:pt idx="4616">
                  <c:v>6.7951679229736299E-5</c:v>
                </c:pt>
                <c:pt idx="4617">
                  <c:v>6.7458152770995998E-5</c:v>
                </c:pt>
                <c:pt idx="4618">
                  <c:v>6.4795017242431596E-5</c:v>
                </c:pt>
                <c:pt idx="4619">
                  <c:v>6.6959857940673806E-5</c:v>
                </c:pt>
                <c:pt idx="4620">
                  <c:v>6.6146850585937499E-5</c:v>
                </c:pt>
                <c:pt idx="4621">
                  <c:v>6.5679550170898401E-5</c:v>
                </c:pt>
                <c:pt idx="4622">
                  <c:v>6.6182613372802701E-5</c:v>
                </c:pt>
                <c:pt idx="4623">
                  <c:v>6.4566135406494101E-5</c:v>
                </c:pt>
                <c:pt idx="4624">
                  <c:v>6.5720081329345698E-5</c:v>
                </c:pt>
                <c:pt idx="4625">
                  <c:v>6.43491744995117E-5</c:v>
                </c:pt>
                <c:pt idx="4626">
                  <c:v>6.5116882324218697E-5</c:v>
                </c:pt>
                <c:pt idx="4627">
                  <c:v>6.7319869995117096E-5</c:v>
                </c:pt>
                <c:pt idx="4628">
                  <c:v>6.5252780914306599E-5</c:v>
                </c:pt>
                <c:pt idx="4629">
                  <c:v>6.4718723297119097E-5</c:v>
                </c:pt>
                <c:pt idx="4630">
                  <c:v>6.4284801483154296E-5</c:v>
                </c:pt>
                <c:pt idx="4631">
                  <c:v>6.4740180969238205E-5</c:v>
                </c:pt>
                <c:pt idx="4632">
                  <c:v>6.5715312957763603E-5</c:v>
                </c:pt>
                <c:pt idx="4633">
                  <c:v>6.5770149230956994E-5</c:v>
                </c:pt>
                <c:pt idx="4634">
                  <c:v>6.5538883209228499E-5</c:v>
                </c:pt>
                <c:pt idx="4635">
                  <c:v>6.5493583679199202E-5</c:v>
                </c:pt>
                <c:pt idx="4636">
                  <c:v>6.5903663635253896E-5</c:v>
                </c:pt>
                <c:pt idx="4637">
                  <c:v>6.8049430847167905E-5</c:v>
                </c:pt>
                <c:pt idx="4638">
                  <c:v>6.5326690673828098E-5</c:v>
                </c:pt>
                <c:pt idx="4639">
                  <c:v>6.6895484924316402E-5</c:v>
                </c:pt>
                <c:pt idx="4640">
                  <c:v>6.4442157745361306E-5</c:v>
                </c:pt>
                <c:pt idx="4641">
                  <c:v>6.7114830017089803E-5</c:v>
                </c:pt>
                <c:pt idx="4642">
                  <c:v>6.67667388916015E-5</c:v>
                </c:pt>
                <c:pt idx="4643">
                  <c:v>6.9007873535156195E-5</c:v>
                </c:pt>
                <c:pt idx="4644">
                  <c:v>6.9074630737304694E-5</c:v>
                </c:pt>
                <c:pt idx="4645">
                  <c:v>6.6075325012207001E-5</c:v>
                </c:pt>
                <c:pt idx="4646">
                  <c:v>6.8025588989257797E-5</c:v>
                </c:pt>
                <c:pt idx="4647">
                  <c:v>6.6795349121093702E-5</c:v>
                </c:pt>
                <c:pt idx="4648">
                  <c:v>6.7579746246337807E-5</c:v>
                </c:pt>
                <c:pt idx="4649">
                  <c:v>6.7086219787597601E-5</c:v>
                </c:pt>
                <c:pt idx="4650">
                  <c:v>6.5274238586425693E-5</c:v>
                </c:pt>
                <c:pt idx="4651">
                  <c:v>7.1609020233154302E-5</c:v>
                </c:pt>
                <c:pt idx="4652">
                  <c:v>6.7648887634277305E-5</c:v>
                </c:pt>
                <c:pt idx="4653">
                  <c:v>6.7982673645019501E-5</c:v>
                </c:pt>
                <c:pt idx="4654">
                  <c:v>6.8140029907226497E-5</c:v>
                </c:pt>
                <c:pt idx="4655">
                  <c:v>6.5214633941650303E-5</c:v>
                </c:pt>
                <c:pt idx="4656">
                  <c:v>6.4923763275146404E-5</c:v>
                </c:pt>
                <c:pt idx="4657">
                  <c:v>6.7982673645019501E-5</c:v>
                </c:pt>
                <c:pt idx="4658">
                  <c:v>6.5226554870605397E-5</c:v>
                </c:pt>
                <c:pt idx="4659">
                  <c:v>6.6111087799072203E-5</c:v>
                </c:pt>
                <c:pt idx="4660">
                  <c:v>6.5584182739257795E-5</c:v>
                </c:pt>
                <c:pt idx="4661">
                  <c:v>6.7839622497558599E-5</c:v>
                </c:pt>
                <c:pt idx="4662">
                  <c:v>6.7713260650634696E-5</c:v>
                </c:pt>
                <c:pt idx="4663">
                  <c:v>6.6835880279540998E-5</c:v>
                </c:pt>
                <c:pt idx="4664">
                  <c:v>6.9131851196289003E-5</c:v>
                </c:pt>
                <c:pt idx="4665">
                  <c:v>6.8643093109130798E-5</c:v>
                </c:pt>
                <c:pt idx="4666">
                  <c:v>6.7150592803955005E-5</c:v>
                </c:pt>
                <c:pt idx="4667">
                  <c:v>6.8359375000000007E-5</c:v>
                </c:pt>
                <c:pt idx="4668">
                  <c:v>6.6487789154052695E-5</c:v>
                </c:pt>
                <c:pt idx="4669">
                  <c:v>9.9172592163085906E-5</c:v>
                </c:pt>
                <c:pt idx="4670">
                  <c:v>6.7274570465087894E-5</c:v>
                </c:pt>
                <c:pt idx="4671">
                  <c:v>6.6990852355956995E-5</c:v>
                </c:pt>
                <c:pt idx="4672">
                  <c:v>6.8285465240478494E-5</c:v>
                </c:pt>
                <c:pt idx="4673">
                  <c:v>6.6347122192382806E-5</c:v>
                </c:pt>
                <c:pt idx="4674">
                  <c:v>6.5174102783203101E-5</c:v>
                </c:pt>
                <c:pt idx="4675">
                  <c:v>6.4954757690429606E-5</c:v>
                </c:pt>
                <c:pt idx="4676">
                  <c:v>6.8295001983642494E-5</c:v>
                </c:pt>
                <c:pt idx="4677">
                  <c:v>6.6969394683837806E-5</c:v>
                </c:pt>
                <c:pt idx="4678">
                  <c:v>6.6387653350829994E-5</c:v>
                </c:pt>
                <c:pt idx="4679">
                  <c:v>6.5646171569824199E-5</c:v>
                </c:pt>
                <c:pt idx="4680">
                  <c:v>6.5512657165527297E-5</c:v>
                </c:pt>
                <c:pt idx="4681">
                  <c:v>6.5932273864746099E-5</c:v>
                </c:pt>
                <c:pt idx="4682">
                  <c:v>6.4876079559326094E-5</c:v>
                </c:pt>
                <c:pt idx="4683">
                  <c:v>6.6001415252685502E-5</c:v>
                </c:pt>
                <c:pt idx="4684">
                  <c:v>6.6840648651122998E-5</c:v>
                </c:pt>
                <c:pt idx="4685">
                  <c:v>6.4926147460937498E-5</c:v>
                </c:pt>
                <c:pt idx="4686">
                  <c:v>6.8881511688232401E-5</c:v>
                </c:pt>
                <c:pt idx="4687">
                  <c:v>6.7059993743896399E-5</c:v>
                </c:pt>
                <c:pt idx="4688">
                  <c:v>6.7090988159179601E-5</c:v>
                </c:pt>
                <c:pt idx="4689">
                  <c:v>6.8020820617675703E-5</c:v>
                </c:pt>
                <c:pt idx="4690">
                  <c:v>6.5305233001708895E-5</c:v>
                </c:pt>
                <c:pt idx="4691">
                  <c:v>6.8743228912353498E-5</c:v>
                </c:pt>
                <c:pt idx="4692">
                  <c:v>6.5069198608398401E-5</c:v>
                </c:pt>
                <c:pt idx="4693">
                  <c:v>6.7191123962402301E-5</c:v>
                </c:pt>
                <c:pt idx="4694">
                  <c:v>7.2801113128662101E-5</c:v>
                </c:pt>
                <c:pt idx="4695">
                  <c:v>6.5608024597167903E-5</c:v>
                </c:pt>
                <c:pt idx="4696">
                  <c:v>6.7951679229736299E-5</c:v>
                </c:pt>
                <c:pt idx="4697">
                  <c:v>6.4682960510253895E-5</c:v>
                </c:pt>
                <c:pt idx="4698">
                  <c:v>6.7420005798339797E-5</c:v>
                </c:pt>
                <c:pt idx="4699">
                  <c:v>6.8209171295165996E-5</c:v>
                </c:pt>
                <c:pt idx="4700">
                  <c:v>6.5402984619140596E-5</c:v>
                </c:pt>
                <c:pt idx="4701">
                  <c:v>6.6494941711425695E-5</c:v>
                </c:pt>
                <c:pt idx="4702">
                  <c:v>6.5696239471435495E-5</c:v>
                </c:pt>
                <c:pt idx="4703">
                  <c:v>6.8523883819580003E-5</c:v>
                </c:pt>
                <c:pt idx="4704">
                  <c:v>6.53600692749023E-5</c:v>
                </c:pt>
                <c:pt idx="4705">
                  <c:v>6.9131851196289003E-5</c:v>
                </c:pt>
                <c:pt idx="4706">
                  <c:v>6.6633224487304597E-5</c:v>
                </c:pt>
                <c:pt idx="4707">
                  <c:v>6.6680908203125002E-5</c:v>
                </c:pt>
                <c:pt idx="4708">
                  <c:v>6.8249702453613198E-5</c:v>
                </c:pt>
                <c:pt idx="4709">
                  <c:v>6.6208839416503904E-5</c:v>
                </c:pt>
                <c:pt idx="4710">
                  <c:v>6.6819190979003904E-5</c:v>
                </c:pt>
                <c:pt idx="4711">
                  <c:v>6.7231655120849598E-5</c:v>
                </c:pt>
                <c:pt idx="4712">
                  <c:v>6.4468383789062495E-5</c:v>
                </c:pt>
                <c:pt idx="4713">
                  <c:v>6.7086219787597601E-5</c:v>
                </c:pt>
                <c:pt idx="4714">
                  <c:v>6.3738822937011699E-5</c:v>
                </c:pt>
                <c:pt idx="4715">
                  <c:v>6.5534114837646404E-5</c:v>
                </c:pt>
                <c:pt idx="4716">
                  <c:v>6.6463947296142506E-5</c:v>
                </c:pt>
                <c:pt idx="4717">
                  <c:v>6.8473815917968707E-5</c:v>
                </c:pt>
                <c:pt idx="4718">
                  <c:v>7.2734355926513602E-5</c:v>
                </c:pt>
                <c:pt idx="4719">
                  <c:v>6.67619705200195E-5</c:v>
                </c:pt>
                <c:pt idx="4720">
                  <c:v>6.5829753875732398E-5</c:v>
                </c:pt>
                <c:pt idx="4721">
                  <c:v>6.5906047821044896E-5</c:v>
                </c:pt>
                <c:pt idx="4722">
                  <c:v>6.76631927490234E-5</c:v>
                </c:pt>
                <c:pt idx="4723">
                  <c:v>6.7639350891113197E-5</c:v>
                </c:pt>
                <c:pt idx="4724">
                  <c:v>6.5047740936279198E-5</c:v>
                </c:pt>
                <c:pt idx="4725">
                  <c:v>6.5684318542480401E-5</c:v>
                </c:pt>
                <c:pt idx="4726">
                  <c:v>6.77680969238281E-5</c:v>
                </c:pt>
                <c:pt idx="4727">
                  <c:v>6.59728050231933E-5</c:v>
                </c:pt>
                <c:pt idx="4728">
                  <c:v>6.7965984344482407E-5</c:v>
                </c:pt>
                <c:pt idx="4729">
                  <c:v>6.5412521362304596E-5</c:v>
                </c:pt>
                <c:pt idx="4730">
                  <c:v>6.5233707427978505E-5</c:v>
                </c:pt>
                <c:pt idx="4731">
                  <c:v>6.6838264465331998E-5</c:v>
                </c:pt>
                <c:pt idx="4732">
                  <c:v>6.4563751220703101E-5</c:v>
                </c:pt>
                <c:pt idx="4733">
                  <c:v>6.5827369689941398E-5</c:v>
                </c:pt>
                <c:pt idx="4734">
                  <c:v>6.5259933471679694E-5</c:v>
                </c:pt>
                <c:pt idx="4735">
                  <c:v>6.6142082214355405E-5</c:v>
                </c:pt>
                <c:pt idx="4736">
                  <c:v>6.7434310913085904E-5</c:v>
                </c:pt>
                <c:pt idx="4737">
                  <c:v>6.7057609558105399E-5</c:v>
                </c:pt>
                <c:pt idx="4738">
                  <c:v>6.6626071929931597E-5</c:v>
                </c:pt>
                <c:pt idx="4739">
                  <c:v>6.5541267395019499E-5</c:v>
                </c:pt>
                <c:pt idx="4740">
                  <c:v>6.6089630126953095E-5</c:v>
                </c:pt>
                <c:pt idx="4741">
                  <c:v>6.9930553436279297E-5</c:v>
                </c:pt>
                <c:pt idx="4742">
                  <c:v>6.6423416137695304E-5</c:v>
                </c:pt>
                <c:pt idx="4743" formatCode="General">
                  <c:v>1.01618766784667E-4</c:v>
                </c:pt>
                <c:pt idx="4744">
                  <c:v>6.6485404968261695E-5</c:v>
                </c:pt>
                <c:pt idx="4745">
                  <c:v>6.6924095153808496E-5</c:v>
                </c:pt>
                <c:pt idx="4746">
                  <c:v>6.8154335021972605E-5</c:v>
                </c:pt>
                <c:pt idx="4747">
                  <c:v>6.7222118377685504E-5</c:v>
                </c:pt>
                <c:pt idx="4748">
                  <c:v>6.6857337951660106E-5</c:v>
                </c:pt>
                <c:pt idx="4749">
                  <c:v>6.6931247711181604E-5</c:v>
                </c:pt>
                <c:pt idx="4750">
                  <c:v>6.71577453613281E-5</c:v>
                </c:pt>
                <c:pt idx="4751">
                  <c:v>6.7052841186523399E-5</c:v>
                </c:pt>
                <c:pt idx="4752">
                  <c:v>6.9558620452880805E-5</c:v>
                </c:pt>
                <c:pt idx="4753">
                  <c:v>6.6521167755126897E-5</c:v>
                </c:pt>
                <c:pt idx="4754">
                  <c:v>6.6440105438232399E-5</c:v>
                </c:pt>
                <c:pt idx="4755">
                  <c:v>6.8407058715820303E-5</c:v>
                </c:pt>
                <c:pt idx="4756">
                  <c:v>6.6010951995849597E-5</c:v>
                </c:pt>
                <c:pt idx="4757">
                  <c:v>6.8242549896240198E-5</c:v>
                </c:pt>
                <c:pt idx="4758">
                  <c:v>6.7946910858154299E-5</c:v>
                </c:pt>
                <c:pt idx="4759">
                  <c:v>6.6294670104980402E-5</c:v>
                </c:pt>
                <c:pt idx="4760">
                  <c:v>6.8445205688476504E-5</c:v>
                </c:pt>
                <c:pt idx="4761">
                  <c:v>6.6032409667968704E-5</c:v>
                </c:pt>
                <c:pt idx="4762">
                  <c:v>6.9160461425781206E-5</c:v>
                </c:pt>
                <c:pt idx="4763">
                  <c:v>6.6006183624267502E-5</c:v>
                </c:pt>
                <c:pt idx="4764">
                  <c:v>6.7639350891113197E-5</c:v>
                </c:pt>
                <c:pt idx="4765">
                  <c:v>6.9537162780761698E-5</c:v>
                </c:pt>
                <c:pt idx="4766">
                  <c:v>6.6144466400146405E-5</c:v>
                </c:pt>
                <c:pt idx="4767">
                  <c:v>6.6840648651122998E-5</c:v>
                </c:pt>
                <c:pt idx="4768">
                  <c:v>6.7667961120605399E-5</c:v>
                </c:pt>
                <c:pt idx="4769">
                  <c:v>6.6454410552978506E-5</c:v>
                </c:pt>
                <c:pt idx="4770">
                  <c:v>6.7231655120849598E-5</c:v>
                </c:pt>
                <c:pt idx="4771">
                  <c:v>6.5851211547851506E-5</c:v>
                </c:pt>
                <c:pt idx="4772">
                  <c:v>6.8469047546386693E-5</c:v>
                </c:pt>
                <c:pt idx="4773">
                  <c:v>6.6754817962646405E-5</c:v>
                </c:pt>
                <c:pt idx="4774">
                  <c:v>6.7343711853027298E-5</c:v>
                </c:pt>
                <c:pt idx="4775">
                  <c:v>6.7389011383056595E-5</c:v>
                </c:pt>
                <c:pt idx="4776">
                  <c:v>6.9165229797363205E-5</c:v>
                </c:pt>
                <c:pt idx="4777">
                  <c:v>6.8848133087158199E-5</c:v>
                </c:pt>
                <c:pt idx="4778">
                  <c:v>6.7009925842285103E-5</c:v>
                </c:pt>
                <c:pt idx="4779">
                  <c:v>6.9155693054199206E-5</c:v>
                </c:pt>
                <c:pt idx="4780">
                  <c:v>6.7803859710693302E-5</c:v>
                </c:pt>
                <c:pt idx="4781">
                  <c:v>6.5550804138183498E-5</c:v>
                </c:pt>
                <c:pt idx="4782">
                  <c:v>6.6645145416259705E-5</c:v>
                </c:pt>
                <c:pt idx="4783">
                  <c:v>6.7536830902099605E-5</c:v>
                </c:pt>
                <c:pt idx="4784">
                  <c:v>6.8075656890869093E-5</c:v>
                </c:pt>
                <c:pt idx="4785">
                  <c:v>6.6986083984374995E-5</c:v>
                </c:pt>
                <c:pt idx="4786">
                  <c:v>6.5424442291259704E-5</c:v>
                </c:pt>
                <c:pt idx="4787">
                  <c:v>6.8686008453369094E-5</c:v>
                </c:pt>
                <c:pt idx="4788">
                  <c:v>6.7505836486816403E-5</c:v>
                </c:pt>
                <c:pt idx="4789">
                  <c:v>6.8414211273193302E-5</c:v>
                </c:pt>
                <c:pt idx="4790">
                  <c:v>6.6547393798828099E-5</c:v>
                </c:pt>
                <c:pt idx="4791">
                  <c:v>6.6068172454833906E-5</c:v>
                </c:pt>
                <c:pt idx="4792">
                  <c:v>6.8044662475585905E-5</c:v>
                </c:pt>
                <c:pt idx="4793">
                  <c:v>6.7448616027831999E-5</c:v>
                </c:pt>
                <c:pt idx="4794">
                  <c:v>6.7703723907470696E-5</c:v>
                </c:pt>
                <c:pt idx="4795">
                  <c:v>6.7319869995117096E-5</c:v>
                </c:pt>
                <c:pt idx="4796">
                  <c:v>6.6645145416259705E-5</c:v>
                </c:pt>
                <c:pt idx="4797">
                  <c:v>6.9518089294433495E-5</c:v>
                </c:pt>
                <c:pt idx="4798">
                  <c:v>6.8595409393310501E-5</c:v>
                </c:pt>
                <c:pt idx="4799">
                  <c:v>6.7734718322753898E-5</c:v>
                </c:pt>
                <c:pt idx="4800">
                  <c:v>6.7088603973388601E-5</c:v>
                </c:pt>
                <c:pt idx="4801">
                  <c:v>6.8376064300537101E-5</c:v>
                </c:pt>
                <c:pt idx="4802">
                  <c:v>6.5748691558837805E-5</c:v>
                </c:pt>
                <c:pt idx="4803">
                  <c:v>6.6449642181396398E-5</c:v>
                </c:pt>
                <c:pt idx="4804">
                  <c:v>6.8185329437255794E-5</c:v>
                </c:pt>
                <c:pt idx="4805">
                  <c:v>6.6182613372802701E-5</c:v>
                </c:pt>
                <c:pt idx="4806">
                  <c:v>6.7110061645507803E-5</c:v>
                </c:pt>
                <c:pt idx="4807">
                  <c:v>6.5801143646240196E-5</c:v>
                </c:pt>
                <c:pt idx="4808">
                  <c:v>6.66499137878418E-5</c:v>
                </c:pt>
                <c:pt idx="4809">
                  <c:v>6.5660476684570294E-5</c:v>
                </c:pt>
                <c:pt idx="4810">
                  <c:v>6.6928863525390604E-5</c:v>
                </c:pt>
                <c:pt idx="4811">
                  <c:v>6.8626403808593703E-5</c:v>
                </c:pt>
                <c:pt idx="4812">
                  <c:v>6.6602230072021395E-5</c:v>
                </c:pt>
                <c:pt idx="4813">
                  <c:v>6.7367553710937501E-5</c:v>
                </c:pt>
                <c:pt idx="4814">
                  <c:v>6.8464279174804693E-5</c:v>
                </c:pt>
                <c:pt idx="4815">
                  <c:v>6.67691230773925E-5</c:v>
                </c:pt>
                <c:pt idx="4816">
                  <c:v>6.8454742431640599E-5</c:v>
                </c:pt>
                <c:pt idx="4817" formatCode="General">
                  <c:v>1.02672576904296E-4</c:v>
                </c:pt>
                <c:pt idx="4818">
                  <c:v>7.0602893829345702E-5</c:v>
                </c:pt>
                <c:pt idx="4819">
                  <c:v>6.7625045776367103E-5</c:v>
                </c:pt>
                <c:pt idx="4820">
                  <c:v>6.7441463470458904E-5</c:v>
                </c:pt>
                <c:pt idx="4821">
                  <c:v>6.6914558410644497E-5</c:v>
                </c:pt>
                <c:pt idx="4822">
                  <c:v>6.7813396453857396E-5</c:v>
                </c:pt>
                <c:pt idx="4823">
                  <c:v>6.8464279174804693E-5</c:v>
                </c:pt>
                <c:pt idx="4824">
                  <c:v>6.5591335296630795E-5</c:v>
                </c:pt>
                <c:pt idx="4825">
                  <c:v>6.6313743591308496E-5</c:v>
                </c:pt>
                <c:pt idx="4826">
                  <c:v>6.8411827087402303E-5</c:v>
                </c:pt>
                <c:pt idx="4827">
                  <c:v>6.6344738006591698E-5</c:v>
                </c:pt>
                <c:pt idx="4828">
                  <c:v>6.6032409667968704E-5</c:v>
                </c:pt>
                <c:pt idx="4829">
                  <c:v>6.5462589263916E-5</c:v>
                </c:pt>
                <c:pt idx="4830">
                  <c:v>6.5715312957763603E-5</c:v>
                </c:pt>
                <c:pt idx="4831">
                  <c:v>6.7718029022216696E-5</c:v>
                </c:pt>
                <c:pt idx="4832">
                  <c:v>6.5708160400390603E-5</c:v>
                </c:pt>
                <c:pt idx="4833">
                  <c:v>6.7381858825683595E-5</c:v>
                </c:pt>
                <c:pt idx="4834">
                  <c:v>7.1387290954589793E-5</c:v>
                </c:pt>
                <c:pt idx="4835">
                  <c:v>7.2810649871826101E-5</c:v>
                </c:pt>
                <c:pt idx="4836">
                  <c:v>6.8619251251220704E-5</c:v>
                </c:pt>
                <c:pt idx="4837">
                  <c:v>6.7296028137207002E-5</c:v>
                </c:pt>
                <c:pt idx="4838">
                  <c:v>6.7749023437500006E-5</c:v>
                </c:pt>
                <c:pt idx="4839">
                  <c:v>6.59704208374023E-5</c:v>
                </c:pt>
                <c:pt idx="4840">
                  <c:v>6.7248344421386706E-5</c:v>
                </c:pt>
                <c:pt idx="4841">
                  <c:v>6.66499137878418E-5</c:v>
                </c:pt>
                <c:pt idx="4842">
                  <c:v>7.0059299468994105E-5</c:v>
                </c:pt>
                <c:pt idx="4843">
                  <c:v>6.8762302398681606E-5</c:v>
                </c:pt>
                <c:pt idx="4844">
                  <c:v>6.7145824432373005E-5</c:v>
                </c:pt>
                <c:pt idx="4845">
                  <c:v>6.7479610443115201E-5</c:v>
                </c:pt>
                <c:pt idx="4846">
                  <c:v>6.5329074859619098E-5</c:v>
                </c:pt>
                <c:pt idx="4847">
                  <c:v>6.5732002258300697E-5</c:v>
                </c:pt>
                <c:pt idx="4848">
                  <c:v>6.8349838256835898E-5</c:v>
                </c:pt>
                <c:pt idx="4849">
                  <c:v>6.8247318267822198E-5</c:v>
                </c:pt>
                <c:pt idx="4850">
                  <c:v>6.7045688629150304E-5</c:v>
                </c:pt>
                <c:pt idx="4851">
                  <c:v>6.5279006958007802E-5</c:v>
                </c:pt>
                <c:pt idx="4852">
                  <c:v>6.6587924957275396E-5</c:v>
                </c:pt>
                <c:pt idx="4853">
                  <c:v>6.7553520202636699E-5</c:v>
                </c:pt>
                <c:pt idx="4854">
                  <c:v>6.5114498138427697E-5</c:v>
                </c:pt>
                <c:pt idx="4855">
                  <c:v>6.8712234497070296E-5</c:v>
                </c:pt>
                <c:pt idx="4856">
                  <c:v>6.6411495208740196E-5</c:v>
                </c:pt>
                <c:pt idx="4857">
                  <c:v>6.6244602203369105E-5</c:v>
                </c:pt>
                <c:pt idx="4858">
                  <c:v>6.8659782409667905E-5</c:v>
                </c:pt>
                <c:pt idx="4859">
                  <c:v>6.6094398498535095E-5</c:v>
                </c:pt>
                <c:pt idx="4860">
                  <c:v>6.8964958190917899E-5</c:v>
                </c:pt>
                <c:pt idx="4861">
                  <c:v>6.57534599304199E-5</c:v>
                </c:pt>
                <c:pt idx="4862">
                  <c:v>6.5445899963378906E-5</c:v>
                </c:pt>
                <c:pt idx="4863">
                  <c:v>6.8953037261962804E-5</c:v>
                </c:pt>
                <c:pt idx="4864">
                  <c:v>6.7179203033447194E-5</c:v>
                </c:pt>
                <c:pt idx="4865">
                  <c:v>6.7865848541259706E-5</c:v>
                </c:pt>
                <c:pt idx="4866">
                  <c:v>6.6289901733398402E-5</c:v>
                </c:pt>
                <c:pt idx="4867">
                  <c:v>6.7515373229980403E-5</c:v>
                </c:pt>
                <c:pt idx="4868">
                  <c:v>6.4628124237060505E-5</c:v>
                </c:pt>
                <c:pt idx="4869">
                  <c:v>6.8900585174560495E-5</c:v>
                </c:pt>
                <c:pt idx="4870">
                  <c:v>6.7670345306396399E-5</c:v>
                </c:pt>
                <c:pt idx="4871">
                  <c:v>6.6146850585937499E-5</c:v>
                </c:pt>
                <c:pt idx="4872">
                  <c:v>6.8235397338867103E-5</c:v>
                </c:pt>
                <c:pt idx="4873">
                  <c:v>6.6716670989990203E-5</c:v>
                </c:pt>
                <c:pt idx="4874">
                  <c:v>7.0407390594482395E-5</c:v>
                </c:pt>
                <c:pt idx="4875">
                  <c:v>6.8225860595703104E-5</c:v>
                </c:pt>
                <c:pt idx="4876">
                  <c:v>6.7605972290038995E-5</c:v>
                </c:pt>
                <c:pt idx="4877">
                  <c:v>6.9015026092529303E-5</c:v>
                </c:pt>
                <c:pt idx="4878">
                  <c:v>6.7226886749267503E-5</c:v>
                </c:pt>
                <c:pt idx="4879">
                  <c:v>6.6547393798828099E-5</c:v>
                </c:pt>
                <c:pt idx="4880">
                  <c:v>6.6800117492675702E-5</c:v>
                </c:pt>
                <c:pt idx="4881">
                  <c:v>6.6616535186767503E-5</c:v>
                </c:pt>
                <c:pt idx="4882">
                  <c:v>6.8085193634033201E-5</c:v>
                </c:pt>
                <c:pt idx="4883">
                  <c:v>6.5264701843261694E-5</c:v>
                </c:pt>
                <c:pt idx="4884">
                  <c:v>6.7126750946044897E-5</c:v>
                </c:pt>
                <c:pt idx="4885">
                  <c:v>6.6423416137695304E-5</c:v>
                </c:pt>
                <c:pt idx="4886">
                  <c:v>6.6349506378173806E-5</c:v>
                </c:pt>
                <c:pt idx="4887">
                  <c:v>6.5593719482421795E-5</c:v>
                </c:pt>
                <c:pt idx="4888">
                  <c:v>6.9932937622070297E-5</c:v>
                </c:pt>
                <c:pt idx="4889">
                  <c:v>6.69836997985839E-5</c:v>
                </c:pt>
                <c:pt idx="4890">
                  <c:v>6.7527294158935497E-5</c:v>
                </c:pt>
                <c:pt idx="4891">
                  <c:v>9.5758438110351505E-5</c:v>
                </c:pt>
                <c:pt idx="4892">
                  <c:v>6.9272518157958906E-5</c:v>
                </c:pt>
                <c:pt idx="4893">
                  <c:v>7.2274208068847599E-5</c:v>
                </c:pt>
                <c:pt idx="4894">
                  <c:v>6.8404674530029303E-5</c:v>
                </c:pt>
                <c:pt idx="4895">
                  <c:v>6.7694187164306602E-5</c:v>
                </c:pt>
                <c:pt idx="4896">
                  <c:v>6.6244602203369105E-5</c:v>
                </c:pt>
                <c:pt idx="4897">
                  <c:v>6.7579746246337807E-5</c:v>
                </c:pt>
                <c:pt idx="4898">
                  <c:v>6.5639019012451105E-5</c:v>
                </c:pt>
                <c:pt idx="4899">
                  <c:v>6.6831111907958904E-5</c:v>
                </c:pt>
                <c:pt idx="4900">
                  <c:v>6.6702365875244096E-5</c:v>
                </c:pt>
                <c:pt idx="4901">
                  <c:v>6.4754486083984299E-5</c:v>
                </c:pt>
                <c:pt idx="4902">
                  <c:v>7.0049762725829997E-5</c:v>
                </c:pt>
                <c:pt idx="4903">
                  <c:v>6.6392421722412102E-5</c:v>
                </c:pt>
                <c:pt idx="4904">
                  <c:v>6.6542625427246099E-5</c:v>
                </c:pt>
                <c:pt idx="4905">
                  <c:v>6.6838264465331998E-5</c:v>
                </c:pt>
                <c:pt idx="4906">
                  <c:v>6.81638717651367E-5</c:v>
                </c:pt>
                <c:pt idx="4907">
                  <c:v>6.6828727722167904E-5</c:v>
                </c:pt>
                <c:pt idx="4908">
                  <c:v>6.7119598388671803E-5</c:v>
                </c:pt>
                <c:pt idx="4909">
                  <c:v>6.7491531372070295E-5</c:v>
                </c:pt>
                <c:pt idx="4910">
                  <c:v>6.6156387329101499E-5</c:v>
                </c:pt>
                <c:pt idx="4911">
                  <c:v>6.8726539611816404E-5</c:v>
                </c:pt>
                <c:pt idx="4912">
                  <c:v>7.1823596954345703E-5</c:v>
                </c:pt>
                <c:pt idx="4913">
                  <c:v>6.5932273864746099E-5</c:v>
                </c:pt>
                <c:pt idx="4914">
                  <c:v>6.7274570465087894E-5</c:v>
                </c:pt>
                <c:pt idx="4915">
                  <c:v>6.62612915039062E-5</c:v>
                </c:pt>
                <c:pt idx="4916">
                  <c:v>6.7901611328125003E-5</c:v>
                </c:pt>
                <c:pt idx="4917">
                  <c:v>6.7698955535888601E-5</c:v>
                </c:pt>
                <c:pt idx="4918">
                  <c:v>6.5679550170898401E-5</c:v>
                </c:pt>
                <c:pt idx="4919">
                  <c:v>6.7136287689208897E-5</c:v>
                </c:pt>
                <c:pt idx="4920">
                  <c:v>6.5183639526367101E-5</c:v>
                </c:pt>
                <c:pt idx="4921">
                  <c:v>6.9274902343750001E-5</c:v>
                </c:pt>
                <c:pt idx="4922">
                  <c:v>6.6685676574707001E-5</c:v>
                </c:pt>
                <c:pt idx="4923">
                  <c:v>6.6673755645751893E-5</c:v>
                </c:pt>
                <c:pt idx="4924">
                  <c:v>6.9363117218017498E-5</c:v>
                </c:pt>
                <c:pt idx="4925">
                  <c:v>6.8044662475585905E-5</c:v>
                </c:pt>
                <c:pt idx="4926">
                  <c:v>6.9801807403564395E-5</c:v>
                </c:pt>
                <c:pt idx="4927">
                  <c:v>6.7403316497802702E-5</c:v>
                </c:pt>
                <c:pt idx="4928">
                  <c:v>6.8125724792480403E-5</c:v>
                </c:pt>
                <c:pt idx="4929">
                  <c:v>6.8638324737548798E-5</c:v>
                </c:pt>
                <c:pt idx="4930">
                  <c:v>6.6299438476562496E-5</c:v>
                </c:pt>
                <c:pt idx="4931">
                  <c:v>6.9899559020996095E-5</c:v>
                </c:pt>
                <c:pt idx="4932">
                  <c:v>6.9479942321777293E-5</c:v>
                </c:pt>
                <c:pt idx="4933">
                  <c:v>6.8242549896240198E-5</c:v>
                </c:pt>
                <c:pt idx="4934">
                  <c:v>6.6621303558349597E-5</c:v>
                </c:pt>
                <c:pt idx="4935">
                  <c:v>6.7405700683593702E-5</c:v>
                </c:pt>
                <c:pt idx="4936">
                  <c:v>6.8020820617675703E-5</c:v>
                </c:pt>
                <c:pt idx="4937">
                  <c:v>6.8054199218749999E-5</c:v>
                </c:pt>
                <c:pt idx="4938">
                  <c:v>7.0376396179199193E-5</c:v>
                </c:pt>
                <c:pt idx="4939">
                  <c:v>8.1086158752441398E-5</c:v>
                </c:pt>
                <c:pt idx="4940">
                  <c:v>6.9532394409179603E-5</c:v>
                </c:pt>
                <c:pt idx="4941">
                  <c:v>7.1620941162109302E-5</c:v>
                </c:pt>
                <c:pt idx="4942">
                  <c:v>6.9148540496826098E-5</c:v>
                </c:pt>
                <c:pt idx="4943">
                  <c:v>6.7677497863769494E-5</c:v>
                </c:pt>
                <c:pt idx="4944">
                  <c:v>7.3630809783935502E-5</c:v>
                </c:pt>
                <c:pt idx="4945">
                  <c:v>6.9358348846435499E-5</c:v>
                </c:pt>
                <c:pt idx="4946">
                  <c:v>7.20953941345214E-5</c:v>
                </c:pt>
                <c:pt idx="4947">
                  <c:v>6.9468021392822199E-5</c:v>
                </c:pt>
                <c:pt idx="4948">
                  <c:v>7.1465969085693305E-5</c:v>
                </c:pt>
                <c:pt idx="4949">
                  <c:v>6.9243907928466799E-5</c:v>
                </c:pt>
                <c:pt idx="4950">
                  <c:v>7.1418285369872995E-5</c:v>
                </c:pt>
                <c:pt idx="4951">
                  <c:v>7.2271823883056599E-5</c:v>
                </c:pt>
                <c:pt idx="4952">
                  <c:v>7.0602893829345702E-5</c:v>
                </c:pt>
                <c:pt idx="4953">
                  <c:v>7.06911087036132E-5</c:v>
                </c:pt>
                <c:pt idx="4954">
                  <c:v>6.90603256225586E-5</c:v>
                </c:pt>
                <c:pt idx="4955">
                  <c:v>7.1008205413818301E-5</c:v>
                </c:pt>
                <c:pt idx="4956">
                  <c:v>7.7571868896484297E-5</c:v>
                </c:pt>
                <c:pt idx="4957">
                  <c:v>9.4702243804931595E-5</c:v>
                </c:pt>
                <c:pt idx="4958">
                  <c:v>7.0040225982665998E-5</c:v>
                </c:pt>
                <c:pt idx="4959">
                  <c:v>7.00712203979492E-5</c:v>
                </c:pt>
                <c:pt idx="4960">
                  <c:v>7.3122978210449202E-5</c:v>
                </c:pt>
                <c:pt idx="4961">
                  <c:v>7.0536136627197203E-5</c:v>
                </c:pt>
                <c:pt idx="4962">
                  <c:v>9.0756416320800706E-5</c:v>
                </c:pt>
                <c:pt idx="4963">
                  <c:v>6.9460868835449199E-5</c:v>
                </c:pt>
                <c:pt idx="4964">
                  <c:v>7.1678161621093706E-5</c:v>
                </c:pt>
                <c:pt idx="4965">
                  <c:v>7.0204734802245994E-5</c:v>
                </c:pt>
                <c:pt idx="4966">
                  <c:v>7.1961879730224606E-5</c:v>
                </c:pt>
                <c:pt idx="4967">
                  <c:v>7.1103572845458894E-5</c:v>
                </c:pt>
                <c:pt idx="4968">
                  <c:v>7.0090293884277294E-5</c:v>
                </c:pt>
                <c:pt idx="4969">
                  <c:v>7.15804100036621E-5</c:v>
                </c:pt>
                <c:pt idx="4970">
                  <c:v>6.9975852966308594E-5</c:v>
                </c:pt>
                <c:pt idx="4971">
                  <c:v>7.4603557586669901E-5</c:v>
                </c:pt>
                <c:pt idx="4972">
                  <c:v>7.0900917053222601E-5</c:v>
                </c:pt>
                <c:pt idx="4973">
                  <c:v>6.8817138671874997E-5</c:v>
                </c:pt>
                <c:pt idx="4974">
                  <c:v>6.8700313568115202E-5</c:v>
                </c:pt>
                <c:pt idx="4975">
                  <c:v>7.25936889648437E-5</c:v>
                </c:pt>
                <c:pt idx="4976">
                  <c:v>6.9553852081298805E-5</c:v>
                </c:pt>
                <c:pt idx="4977">
                  <c:v>6.8948268890380805E-5</c:v>
                </c:pt>
                <c:pt idx="4978">
                  <c:v>6.9963932037353499E-5</c:v>
                </c:pt>
                <c:pt idx="4979">
                  <c:v>6.8819522857665997E-5</c:v>
                </c:pt>
                <c:pt idx="4980">
                  <c:v>7.0662498474120998E-5</c:v>
                </c:pt>
                <c:pt idx="4981">
                  <c:v>7.0109367370605402E-5</c:v>
                </c:pt>
                <c:pt idx="4982">
                  <c:v>7.7176094055175697E-5</c:v>
                </c:pt>
                <c:pt idx="4983">
                  <c:v>7.1372985839843699E-5</c:v>
                </c:pt>
                <c:pt idx="4984">
                  <c:v>6.9408416748046795E-5</c:v>
                </c:pt>
                <c:pt idx="4985">
                  <c:v>6.9983005523681593E-5</c:v>
                </c:pt>
                <c:pt idx="4986">
                  <c:v>6.9406032562255795E-5</c:v>
                </c:pt>
                <c:pt idx="4987">
                  <c:v>6.8595409393310501E-5</c:v>
                </c:pt>
                <c:pt idx="4988">
                  <c:v>7.2050094604492103E-5</c:v>
                </c:pt>
                <c:pt idx="4989">
                  <c:v>7.0252418518066399E-5</c:v>
                </c:pt>
                <c:pt idx="4990">
                  <c:v>7.1876049041747999E-5</c:v>
                </c:pt>
                <c:pt idx="4991">
                  <c:v>6.8817138671874997E-5</c:v>
                </c:pt>
                <c:pt idx="4992">
                  <c:v>7.0672035217285106E-5</c:v>
                </c:pt>
                <c:pt idx="4993">
                  <c:v>6.96825981140136E-5</c:v>
                </c:pt>
                <c:pt idx="4994">
                  <c:v>7.1835517883300703E-5</c:v>
                </c:pt>
                <c:pt idx="4995">
                  <c:v>7.0478916168212894E-5</c:v>
                </c:pt>
                <c:pt idx="4996">
                  <c:v>6.9837570190429596E-5</c:v>
                </c:pt>
                <c:pt idx="4997">
                  <c:v>7.1647167205810504E-5</c:v>
                </c:pt>
                <c:pt idx="4998">
                  <c:v>7.0052146911620997E-5</c:v>
                </c:pt>
                <c:pt idx="4999">
                  <c:v>7.1010589599609301E-5</c:v>
                </c:pt>
                <c:pt idx="5000">
                  <c:v>6.9267749786376906E-5</c:v>
                </c:pt>
                <c:pt idx="5001">
                  <c:v>7.0121288299560496E-5</c:v>
                </c:pt>
                <c:pt idx="5002">
                  <c:v>7.25984573364257E-5</c:v>
                </c:pt>
                <c:pt idx="5003">
                  <c:v>7.0767402648925698E-5</c:v>
                </c:pt>
                <c:pt idx="5004">
                  <c:v>7.1506500244140602E-5</c:v>
                </c:pt>
                <c:pt idx="5005">
                  <c:v>6.9525241851806603E-5</c:v>
                </c:pt>
                <c:pt idx="5006">
                  <c:v>7.0881843566894493E-5</c:v>
                </c:pt>
                <c:pt idx="5007">
                  <c:v>7.1089267730712894E-5</c:v>
                </c:pt>
                <c:pt idx="5008">
                  <c:v>6.9239139556884704E-5</c:v>
                </c:pt>
                <c:pt idx="5009">
                  <c:v>7.0848464965820305E-5</c:v>
                </c:pt>
                <c:pt idx="5010">
                  <c:v>7.0846080780029197E-5</c:v>
                </c:pt>
                <c:pt idx="5011">
                  <c:v>7.0526599884033204E-5</c:v>
                </c:pt>
                <c:pt idx="5012">
                  <c:v>6.8724155426025296E-5</c:v>
                </c:pt>
                <c:pt idx="5013">
                  <c:v>7.0536136627197203E-5</c:v>
                </c:pt>
                <c:pt idx="5014">
                  <c:v>6.9770812988281206E-5</c:v>
                </c:pt>
                <c:pt idx="5015">
                  <c:v>6.96730613708496E-5</c:v>
                </c:pt>
                <c:pt idx="5016">
                  <c:v>7.39908218383789E-5</c:v>
                </c:pt>
                <c:pt idx="5017">
                  <c:v>6.9849491119384704E-5</c:v>
                </c:pt>
                <c:pt idx="5018">
                  <c:v>6.9890022277832001E-5</c:v>
                </c:pt>
                <c:pt idx="5019">
                  <c:v>6.9522857666015603E-5</c:v>
                </c:pt>
                <c:pt idx="5020">
                  <c:v>6.9861412048339799E-5</c:v>
                </c:pt>
                <c:pt idx="5021">
                  <c:v>6.9601535797119102E-5</c:v>
                </c:pt>
                <c:pt idx="5022">
                  <c:v>7.0040225982665998E-5</c:v>
                </c:pt>
                <c:pt idx="5023">
                  <c:v>7.0917606353759695E-5</c:v>
                </c:pt>
                <c:pt idx="5024">
                  <c:v>6.8573951721191394E-5</c:v>
                </c:pt>
                <c:pt idx="5025">
                  <c:v>7.0915222167968695E-5</c:v>
                </c:pt>
                <c:pt idx="5026">
                  <c:v>6.9804191589355394E-5</c:v>
                </c:pt>
                <c:pt idx="5027">
                  <c:v>7.2205066680908195E-5</c:v>
                </c:pt>
                <c:pt idx="5028">
                  <c:v>6.9923400878906203E-5</c:v>
                </c:pt>
                <c:pt idx="5029">
                  <c:v>7.0033073425292903E-5</c:v>
                </c:pt>
                <c:pt idx="5030">
                  <c:v>7.2033405303954996E-5</c:v>
                </c:pt>
                <c:pt idx="5031">
                  <c:v>6.8840980529785104E-5</c:v>
                </c:pt>
                <c:pt idx="5032">
                  <c:v>6.9160461425781206E-5</c:v>
                </c:pt>
                <c:pt idx="5033">
                  <c:v>8.9175701141357402E-5</c:v>
                </c:pt>
                <c:pt idx="5034">
                  <c:v>6.9863796234130799E-5</c:v>
                </c:pt>
                <c:pt idx="5035">
                  <c:v>6.8600177764892501E-5</c:v>
                </c:pt>
                <c:pt idx="5036">
                  <c:v>7.0729255676269497E-5</c:v>
                </c:pt>
                <c:pt idx="5037">
                  <c:v>7.6196193695068299E-5</c:v>
                </c:pt>
                <c:pt idx="5038">
                  <c:v>6.9639682769775303E-5</c:v>
                </c:pt>
                <c:pt idx="5039">
                  <c:v>7.3606967926025395E-5</c:v>
                </c:pt>
                <c:pt idx="5040">
                  <c:v>6.9983005523681593E-5</c:v>
                </c:pt>
                <c:pt idx="5041">
                  <c:v>7.0834159851074197E-5</c:v>
                </c:pt>
                <c:pt idx="5042">
                  <c:v>6.9067478179931599E-5</c:v>
                </c:pt>
                <c:pt idx="5043">
                  <c:v>7.0261955261230398E-5</c:v>
                </c:pt>
                <c:pt idx="5044">
                  <c:v>7.1518421173095696E-5</c:v>
                </c:pt>
                <c:pt idx="5045">
                  <c:v>7.2700977325439401E-5</c:v>
                </c:pt>
                <c:pt idx="5046">
                  <c:v>7.1804523468017501E-5</c:v>
                </c:pt>
                <c:pt idx="5047">
                  <c:v>7.0552825927734297E-5</c:v>
                </c:pt>
                <c:pt idx="5048">
                  <c:v>7.0385932922363206E-5</c:v>
                </c:pt>
                <c:pt idx="5049">
                  <c:v>6.8945884704589805E-5</c:v>
                </c:pt>
                <c:pt idx="5050">
                  <c:v>6.9708824157714802E-5</c:v>
                </c:pt>
                <c:pt idx="5051">
                  <c:v>7.2255134582519505E-5</c:v>
                </c:pt>
                <c:pt idx="5052">
                  <c:v>6.8802833557128902E-5</c:v>
                </c:pt>
                <c:pt idx="5053">
                  <c:v>7.1637630462646396E-5</c:v>
                </c:pt>
                <c:pt idx="5054">
                  <c:v>6.9503784179687496E-5</c:v>
                </c:pt>
                <c:pt idx="5055">
                  <c:v>6.8686008453369094E-5</c:v>
                </c:pt>
                <c:pt idx="5056">
                  <c:v>6.8371295928955006E-5</c:v>
                </c:pt>
                <c:pt idx="5057">
                  <c:v>7.0216655731201102E-5</c:v>
                </c:pt>
                <c:pt idx="5058">
                  <c:v>6.9491863250732401E-5</c:v>
                </c:pt>
                <c:pt idx="5059">
                  <c:v>6.9165229797363205E-5</c:v>
                </c:pt>
                <c:pt idx="5060">
                  <c:v>7.05742835998535E-5</c:v>
                </c:pt>
                <c:pt idx="5061">
                  <c:v>7.0347785949707005E-5</c:v>
                </c:pt>
                <c:pt idx="5062">
                  <c:v>6.9432258605956997E-5</c:v>
                </c:pt>
                <c:pt idx="5063">
                  <c:v>7.0512294769287096E-5</c:v>
                </c:pt>
                <c:pt idx="5064">
                  <c:v>7.0271492004394506E-5</c:v>
                </c:pt>
                <c:pt idx="5065">
                  <c:v>6.9959163665771405E-5</c:v>
                </c:pt>
                <c:pt idx="5066">
                  <c:v>7.1289539337158201E-5</c:v>
                </c:pt>
                <c:pt idx="5067">
                  <c:v>6.8714618682861296E-5</c:v>
                </c:pt>
                <c:pt idx="5068">
                  <c:v>6.8893432617187495E-5</c:v>
                </c:pt>
                <c:pt idx="5069">
                  <c:v>6.7656040191650305E-5</c:v>
                </c:pt>
                <c:pt idx="5070">
                  <c:v>7.0283412933349601E-5</c:v>
                </c:pt>
                <c:pt idx="5071">
                  <c:v>6.8805217742919902E-5</c:v>
                </c:pt>
                <c:pt idx="5072">
                  <c:v>6.8202018737792902E-5</c:v>
                </c:pt>
                <c:pt idx="5073">
                  <c:v>7.0266723632812507E-5</c:v>
                </c:pt>
                <c:pt idx="5074">
                  <c:v>6.9870948791503893E-5</c:v>
                </c:pt>
                <c:pt idx="5075">
                  <c:v>7.1377754211425699E-5</c:v>
                </c:pt>
                <c:pt idx="5076">
                  <c:v>6.9944858551025297E-5</c:v>
                </c:pt>
                <c:pt idx="5077">
                  <c:v>7.0497989654541002E-5</c:v>
                </c:pt>
                <c:pt idx="5078">
                  <c:v>6.9551467895507805E-5</c:v>
                </c:pt>
                <c:pt idx="5079">
                  <c:v>6.9894790649414001E-5</c:v>
                </c:pt>
                <c:pt idx="5080">
                  <c:v>6.9766044616699206E-5</c:v>
                </c:pt>
                <c:pt idx="5081">
                  <c:v>7.2131156921386697E-5</c:v>
                </c:pt>
                <c:pt idx="5082">
                  <c:v>7.0357322692871099E-5</c:v>
                </c:pt>
                <c:pt idx="5083">
                  <c:v>7.1210861206054594E-5</c:v>
                </c:pt>
                <c:pt idx="5084">
                  <c:v>7.1458816528320305E-5</c:v>
                </c:pt>
                <c:pt idx="5085">
                  <c:v>6.9117546081542896E-5</c:v>
                </c:pt>
                <c:pt idx="5086">
                  <c:v>6.9255828857421798E-5</c:v>
                </c:pt>
                <c:pt idx="5087">
                  <c:v>7.0779323577880806E-5</c:v>
                </c:pt>
                <c:pt idx="5088">
                  <c:v>7.1156024932861298E-5</c:v>
                </c:pt>
                <c:pt idx="5089">
                  <c:v>6.9024562835693303E-5</c:v>
                </c:pt>
                <c:pt idx="5090">
                  <c:v>6.9513320922851495E-5</c:v>
                </c:pt>
                <c:pt idx="5091">
                  <c:v>6.8762302398681606E-5</c:v>
                </c:pt>
                <c:pt idx="5092">
                  <c:v>6.9382190704345701E-5</c:v>
                </c:pt>
                <c:pt idx="5093">
                  <c:v>6.8945884704589805E-5</c:v>
                </c:pt>
                <c:pt idx="5094">
                  <c:v>7.0719718933105402E-5</c:v>
                </c:pt>
                <c:pt idx="5095">
                  <c:v>7.07960128784179E-5</c:v>
                </c:pt>
                <c:pt idx="5096">
                  <c:v>6.8635940551757798E-5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Performanse!#REF!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AB-B24D-9FDC-D8CA6A5C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86399"/>
        <c:axId val="319620495"/>
      </c:lineChart>
      <c:catAx>
        <c:axId val="31968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20495"/>
        <c:crosses val="autoZero"/>
        <c:auto val="1"/>
        <c:lblAlgn val="ctr"/>
        <c:lblOffset val="100"/>
        <c:noMultiLvlLbl val="0"/>
      </c:catAx>
      <c:valAx>
        <c:axId val="319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6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time of every</a:t>
            </a:r>
            <a:r>
              <a:rPr lang="en-GB" baseline="0"/>
              <a:t> 100 batch of Enigma settings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Performanse!$B$2:$B$5098</c:f>
              <c:numCache>
                <c:formatCode>General</c:formatCode>
                <c:ptCount val="5097"/>
                <c:pt idx="0">
                  <c:v>1.0514259338378899E-4</c:v>
                </c:pt>
                <c:pt idx="1">
                  <c:v>1.1610984802246E-4</c:v>
                </c:pt>
                <c:pt idx="2">
                  <c:v>1.0895729064941399E-4</c:v>
                </c:pt>
                <c:pt idx="3">
                  <c:v>1.1277198791503899E-4</c:v>
                </c:pt>
                <c:pt idx="4">
                  <c:v>1.21116638183593E-4</c:v>
                </c:pt>
                <c:pt idx="5">
                  <c:v>1.0895729064941399E-4</c:v>
                </c:pt>
                <c:pt idx="6">
                  <c:v>1.18970870971679E-4</c:v>
                </c:pt>
                <c:pt idx="7">
                  <c:v>1.0895729064941399E-4</c:v>
                </c:pt>
                <c:pt idx="8">
                  <c:v>1.8405914306640601E-4</c:v>
                </c:pt>
                <c:pt idx="9">
                  <c:v>1.04188919067382E-4</c:v>
                </c:pt>
                <c:pt idx="10">
                  <c:v>1.04904174804687E-4</c:v>
                </c:pt>
                <c:pt idx="11">
                  <c:v>1.0395050048828101E-4</c:v>
                </c:pt>
                <c:pt idx="12">
                  <c:v>1.02996826171875E-4</c:v>
                </c:pt>
                <c:pt idx="13">
                  <c:v>1.02996826171875E-4</c:v>
                </c:pt>
                <c:pt idx="14">
                  <c:v>1.09195709228515E-4</c:v>
                </c:pt>
                <c:pt idx="15">
                  <c:v>1.1277198791503899E-4</c:v>
                </c:pt>
                <c:pt idx="16">
                  <c:v>1.0395050048828101E-4</c:v>
                </c:pt>
                <c:pt idx="17">
                  <c:v>1.068115234375E-4</c:v>
                </c:pt>
                <c:pt idx="18">
                  <c:v>1.2302398681640601E-4</c:v>
                </c:pt>
                <c:pt idx="19">
                  <c:v>1.2493133544921799E-4</c:v>
                </c:pt>
                <c:pt idx="20">
                  <c:v>1.04904174804687E-4</c:v>
                </c:pt>
                <c:pt idx="21">
                  <c:v>1.0228157043457E-4</c:v>
                </c:pt>
                <c:pt idx="22">
                  <c:v>1.32083892822265E-4</c:v>
                </c:pt>
                <c:pt idx="23">
                  <c:v>1.1086463928222599E-4</c:v>
                </c:pt>
                <c:pt idx="24">
                  <c:v>1.1086463928222599E-4</c:v>
                </c:pt>
                <c:pt idx="25">
                  <c:v>1.04904174804687E-4</c:v>
                </c:pt>
                <c:pt idx="26">
                  <c:v>1.20878219604492E-4</c:v>
                </c:pt>
                <c:pt idx="27">
                  <c:v>1.04188919067382E-4</c:v>
                </c:pt>
                <c:pt idx="28">
                  <c:v>1.05857849121093E-4</c:v>
                </c:pt>
                <c:pt idx="29">
                  <c:v>1.0514259338378899E-4</c:v>
                </c:pt>
                <c:pt idx="30">
                  <c:v>1.02758407592773E-4</c:v>
                </c:pt>
                <c:pt idx="31">
                  <c:v>1.2516975402831999E-4</c:v>
                </c:pt>
                <c:pt idx="32">
                  <c:v>1.02996826171875E-4</c:v>
                </c:pt>
                <c:pt idx="33">
                  <c:v>1.02996826171875E-4</c:v>
                </c:pt>
                <c:pt idx="34">
                  <c:v>1.0323524475097599E-4</c:v>
                </c:pt>
                <c:pt idx="35">
                  <c:v>1.02996826171875E-4</c:v>
                </c:pt>
                <c:pt idx="36">
                  <c:v>1.0395050048828101E-4</c:v>
                </c:pt>
                <c:pt idx="37">
                  <c:v>1.02996826171875E-4</c:v>
                </c:pt>
                <c:pt idx="38">
                  <c:v>1.32083892822265E-4</c:v>
                </c:pt>
                <c:pt idx="39">
                  <c:v>1.7404556274414E-4</c:v>
                </c:pt>
                <c:pt idx="40">
                  <c:v>2.899169921875E-4</c:v>
                </c:pt>
                <c:pt idx="41">
                  <c:v>1.05857849121093E-4</c:v>
                </c:pt>
                <c:pt idx="42">
                  <c:v>1.3899803161620999E-4</c:v>
                </c:pt>
                <c:pt idx="43">
                  <c:v>1.25885009765625E-4</c:v>
                </c:pt>
                <c:pt idx="44">
                  <c:v>1.3399124145507799E-4</c:v>
                </c:pt>
                <c:pt idx="45">
                  <c:v>1.08718872070312E-4</c:v>
                </c:pt>
                <c:pt idx="46">
                  <c:v>1.0704994201660099E-4</c:v>
                </c:pt>
                <c:pt idx="47">
                  <c:v>1.068115234375E-4</c:v>
                </c:pt>
                <c:pt idx="48">
                  <c:v>1.0704994201660099E-4</c:v>
                </c:pt>
                <c:pt idx="49">
                  <c:v>1.7094612121581999E-4</c:v>
                </c:pt>
                <c:pt idx="50">
                  <c:v>1.0395050048828101E-4</c:v>
                </c:pt>
                <c:pt idx="51">
                  <c:v>1.0395050048828101E-4</c:v>
                </c:pt>
                <c:pt idx="52">
                  <c:v>1.6474723815917901E-4</c:v>
                </c:pt>
                <c:pt idx="53">
                  <c:v>1.20878219604492E-4</c:v>
                </c:pt>
                <c:pt idx="54">
                  <c:v>1.04188919067382E-4</c:v>
                </c:pt>
                <c:pt idx="55">
                  <c:v>1.02758407592773E-4</c:v>
                </c:pt>
                <c:pt idx="56">
                  <c:v>1.02758407592773E-4</c:v>
                </c:pt>
                <c:pt idx="57">
                  <c:v>1.0395050048828101E-4</c:v>
                </c:pt>
                <c:pt idx="58">
                  <c:v>5.1712989807128895E-4</c:v>
                </c:pt>
                <c:pt idx="59">
                  <c:v>1.64031982421875E-4</c:v>
                </c:pt>
                <c:pt idx="60">
                  <c:v>3.4594535827636702E-4</c:v>
                </c:pt>
                <c:pt idx="61">
                  <c:v>1.1301040649414E-4</c:v>
                </c:pt>
                <c:pt idx="62">
                  <c:v>1.99794769287109E-4</c:v>
                </c:pt>
                <c:pt idx="63">
                  <c:v>1.3017654418945299E-4</c:v>
                </c:pt>
                <c:pt idx="64">
                  <c:v>1.1610984802246E-4</c:v>
                </c:pt>
                <c:pt idx="65">
                  <c:v>1.49965286254882E-4</c:v>
                </c:pt>
                <c:pt idx="66">
                  <c:v>1.13248825073242E-4</c:v>
                </c:pt>
                <c:pt idx="67">
                  <c:v>1.1014938354492099E-4</c:v>
                </c:pt>
                <c:pt idx="68">
                  <c:v>1.0704994201660099E-4</c:v>
                </c:pt>
                <c:pt idx="69">
                  <c:v>1.0704994201660099E-4</c:v>
                </c:pt>
                <c:pt idx="70">
                  <c:v>1.05857849121093E-4</c:v>
                </c:pt>
                <c:pt idx="71">
                  <c:v>1.46150588989257E-4</c:v>
                </c:pt>
                <c:pt idx="72">
                  <c:v>1.0514259338378899E-4</c:v>
                </c:pt>
                <c:pt idx="73">
                  <c:v>2.6917457580566401E-4</c:v>
                </c:pt>
                <c:pt idx="74">
                  <c:v>1.04904174804687E-4</c:v>
                </c:pt>
                <c:pt idx="75">
                  <c:v>1.46150588989257E-4</c:v>
                </c:pt>
                <c:pt idx="76">
                  <c:v>1.27077102661132E-4</c:v>
                </c:pt>
                <c:pt idx="77">
                  <c:v>1.09195709228515E-4</c:v>
                </c:pt>
                <c:pt idx="78">
                  <c:v>1.09195709228515E-4</c:v>
                </c:pt>
                <c:pt idx="79">
                  <c:v>1.0895729064941399E-4</c:v>
                </c:pt>
                <c:pt idx="80">
                  <c:v>1.15156173706054E-4</c:v>
                </c:pt>
                <c:pt idx="81">
                  <c:v>1.05857849121093E-4</c:v>
                </c:pt>
                <c:pt idx="82">
                  <c:v>1.0514259338378899E-4</c:v>
                </c:pt>
                <c:pt idx="83">
                  <c:v>1.02758407592773E-4</c:v>
                </c:pt>
                <c:pt idx="84">
                  <c:v>1.18017196655273E-4</c:v>
                </c:pt>
                <c:pt idx="85">
                  <c:v>1.06096267700195E-4</c:v>
                </c:pt>
                <c:pt idx="86">
                  <c:v>1.05857849121093E-4</c:v>
                </c:pt>
                <c:pt idx="87">
                  <c:v>1.04904174804687E-4</c:v>
                </c:pt>
                <c:pt idx="88">
                  <c:v>1.7213821411132799E-4</c:v>
                </c:pt>
                <c:pt idx="89">
                  <c:v>1.13248825073242E-4</c:v>
                </c:pt>
                <c:pt idx="90">
                  <c:v>1.0704994201660099E-4</c:v>
                </c:pt>
                <c:pt idx="91">
                  <c:v>1.0323524475097599E-4</c:v>
                </c:pt>
                <c:pt idx="92">
                  <c:v>1.0395050048828101E-4</c:v>
                </c:pt>
                <c:pt idx="93">
                  <c:v>1.0323524475097599E-4</c:v>
                </c:pt>
                <c:pt idx="94">
                  <c:v>1.0395050048828101E-4</c:v>
                </c:pt>
                <c:pt idx="95">
                  <c:v>1.2373924255370999E-4</c:v>
                </c:pt>
                <c:pt idx="96">
                  <c:v>1.08003616333007E-4</c:v>
                </c:pt>
                <c:pt idx="97">
                  <c:v>1.14917755126953E-4</c:v>
                </c:pt>
                <c:pt idx="98">
                  <c:v>1.08003616333007E-4</c:v>
                </c:pt>
                <c:pt idx="99">
                  <c:v>1.4209747314453101E-4</c:v>
                </c:pt>
                <c:pt idx="100">
                  <c:v>1.02996826171875E-4</c:v>
                </c:pt>
                <c:pt idx="101">
                  <c:v>1.0323524475097599E-4</c:v>
                </c:pt>
                <c:pt idx="102">
                  <c:v>1.02758407592773E-4</c:v>
                </c:pt>
                <c:pt idx="103">
                  <c:v>1.02043151855468E-4</c:v>
                </c:pt>
                <c:pt idx="104">
                  <c:v>1.4209747314453101E-4</c:v>
                </c:pt>
                <c:pt idx="105">
                  <c:v>1.0704994201660099E-4</c:v>
                </c:pt>
                <c:pt idx="106">
                  <c:v>1.05857849121093E-4</c:v>
                </c:pt>
                <c:pt idx="107">
                  <c:v>1.14202499389648E-4</c:v>
                </c:pt>
                <c:pt idx="108">
                  <c:v>1.0323524475097599E-4</c:v>
                </c:pt>
                <c:pt idx="109">
                  <c:v>1.39951705932617E-4</c:v>
                </c:pt>
                <c:pt idx="110">
                  <c:v>1.20878219604492E-4</c:v>
                </c:pt>
                <c:pt idx="111">
                  <c:v>1.04188919067382E-4</c:v>
                </c:pt>
                <c:pt idx="112">
                  <c:v>1.01804733276367E-4</c:v>
                </c:pt>
                <c:pt idx="113">
                  <c:v>1.18017196655273E-4</c:v>
                </c:pt>
                <c:pt idx="114">
                  <c:v>1.0395050048828101E-4</c:v>
                </c:pt>
                <c:pt idx="115">
                  <c:v>1.08003616333007E-4</c:v>
                </c:pt>
                <c:pt idx="116">
                  <c:v>1.06096267700195E-4</c:v>
                </c:pt>
                <c:pt idx="117">
                  <c:v>1.04904174804687E-4</c:v>
                </c:pt>
                <c:pt idx="118">
                  <c:v>1.3375282287597599E-4</c:v>
                </c:pt>
                <c:pt idx="119">
                  <c:v>1.06096267700195E-4</c:v>
                </c:pt>
                <c:pt idx="120">
                  <c:v>1.02758407592773E-4</c:v>
                </c:pt>
                <c:pt idx="121" formatCode="0.00E+00">
                  <c:v>9.9897384643554606E-5</c:v>
                </c:pt>
                <c:pt idx="122">
                  <c:v>1.19924545288085E-4</c:v>
                </c:pt>
                <c:pt idx="123">
                  <c:v>1.76906585693359E-4</c:v>
                </c:pt>
                <c:pt idx="124">
                  <c:v>1.0323524475097599E-4</c:v>
                </c:pt>
                <c:pt idx="125">
                  <c:v>1.16825103759765E-4</c:v>
                </c:pt>
                <c:pt idx="126">
                  <c:v>3.08990478515625E-4</c:v>
                </c:pt>
                <c:pt idx="127">
                  <c:v>1.6307830810546799E-4</c:v>
                </c:pt>
                <c:pt idx="128">
                  <c:v>1.2230873107910099E-4</c:v>
                </c:pt>
                <c:pt idx="129">
                  <c:v>1.27077102661132E-4</c:v>
                </c:pt>
                <c:pt idx="130">
                  <c:v>2.33888626098632E-4</c:v>
                </c:pt>
                <c:pt idx="131">
                  <c:v>1.2397766113281201E-4</c:v>
                </c:pt>
                <c:pt idx="132">
                  <c:v>1.1396408081054599E-4</c:v>
                </c:pt>
                <c:pt idx="133">
                  <c:v>1.2803077697753901E-4</c:v>
                </c:pt>
                <c:pt idx="134">
                  <c:v>1.08718872070312E-4</c:v>
                </c:pt>
                <c:pt idx="135">
                  <c:v>1.068115234375E-4</c:v>
                </c:pt>
                <c:pt idx="136">
                  <c:v>1.08003616333007E-4</c:v>
                </c:pt>
                <c:pt idx="137">
                  <c:v>1.14917755126953E-4</c:v>
                </c:pt>
                <c:pt idx="138">
                  <c:v>1.0704994201660099E-4</c:v>
                </c:pt>
                <c:pt idx="139">
                  <c:v>1.04188919067382E-4</c:v>
                </c:pt>
                <c:pt idx="140">
                  <c:v>1.02996826171875E-4</c:v>
                </c:pt>
                <c:pt idx="141">
                  <c:v>1.01804733276367E-4</c:v>
                </c:pt>
                <c:pt idx="142">
                  <c:v>1.04904174804687E-4</c:v>
                </c:pt>
                <c:pt idx="143">
                  <c:v>1.01804733276367E-4</c:v>
                </c:pt>
                <c:pt idx="144">
                  <c:v>1.4281272888183499E-4</c:v>
                </c:pt>
                <c:pt idx="145">
                  <c:v>1.7404556274414E-4</c:v>
                </c:pt>
                <c:pt idx="146">
                  <c:v>1.34944915771484E-4</c:v>
                </c:pt>
                <c:pt idx="147">
                  <c:v>1.27077102661132E-4</c:v>
                </c:pt>
                <c:pt idx="148">
                  <c:v>1.4805793762206999E-4</c:v>
                </c:pt>
                <c:pt idx="149">
                  <c:v>1.31130218505859E-4</c:v>
                </c:pt>
                <c:pt idx="150">
                  <c:v>1.30891799926757E-4</c:v>
                </c:pt>
                <c:pt idx="151">
                  <c:v>1.2922286987304601E-4</c:v>
                </c:pt>
                <c:pt idx="152">
                  <c:v>1.4209747314453101E-4</c:v>
                </c:pt>
                <c:pt idx="153">
                  <c:v>1.32083892822265E-4</c:v>
                </c:pt>
                <c:pt idx="154">
                  <c:v>1.2803077697753901E-4</c:v>
                </c:pt>
                <c:pt idx="155">
                  <c:v>1.36137008666992E-4</c:v>
                </c:pt>
                <c:pt idx="156">
                  <c:v>1.5687942504882799E-4</c:v>
                </c:pt>
                <c:pt idx="157">
                  <c:v>1.4686584472656201E-4</c:v>
                </c:pt>
                <c:pt idx="158">
                  <c:v>1.25885009765625E-4</c:v>
                </c:pt>
                <c:pt idx="159">
                  <c:v>1.19924545288085E-4</c:v>
                </c:pt>
                <c:pt idx="160">
                  <c:v>1.20162963867187E-4</c:v>
                </c:pt>
                <c:pt idx="161">
                  <c:v>1.2493133544921799E-4</c:v>
                </c:pt>
                <c:pt idx="162">
                  <c:v>1.3804435729980401E-4</c:v>
                </c:pt>
                <c:pt idx="163">
                  <c:v>1.3422966003417901E-4</c:v>
                </c:pt>
                <c:pt idx="164">
                  <c:v>2.4580955505371002E-4</c:v>
                </c:pt>
                <c:pt idx="165">
                  <c:v>2.1314620971679601E-4</c:v>
                </c:pt>
                <c:pt idx="166">
                  <c:v>1.34706497192382E-4</c:v>
                </c:pt>
                <c:pt idx="167">
                  <c:v>1.6307830810546799E-4</c:v>
                </c:pt>
                <c:pt idx="168">
                  <c:v>1.37090682983398E-4</c:v>
                </c:pt>
                <c:pt idx="169">
                  <c:v>1.4901161193847599E-4</c:v>
                </c:pt>
                <c:pt idx="170">
                  <c:v>1.3589859008789E-4</c:v>
                </c:pt>
                <c:pt idx="171">
                  <c:v>1.32083892822265E-4</c:v>
                </c:pt>
                <c:pt idx="172">
                  <c:v>1.2683868408203101E-4</c:v>
                </c:pt>
                <c:pt idx="173">
                  <c:v>1.3804435729980401E-4</c:v>
                </c:pt>
                <c:pt idx="174">
                  <c:v>1.30891799926757E-4</c:v>
                </c:pt>
                <c:pt idx="175">
                  <c:v>1.2397766113281201E-4</c:v>
                </c:pt>
                <c:pt idx="176">
                  <c:v>1.2922286987304601E-4</c:v>
                </c:pt>
                <c:pt idx="177">
                  <c:v>1.3780593872070299E-4</c:v>
                </c:pt>
                <c:pt idx="178">
                  <c:v>1.2493133544921799E-4</c:v>
                </c:pt>
                <c:pt idx="179">
                  <c:v>1.0788440704345701E-3</c:v>
                </c:pt>
                <c:pt idx="180">
                  <c:v>1.25885009765625E-4</c:v>
                </c:pt>
                <c:pt idx="181">
                  <c:v>1.678466796875E-4</c:v>
                </c:pt>
                <c:pt idx="182">
                  <c:v>2.3293495178222599E-4</c:v>
                </c:pt>
                <c:pt idx="183">
                  <c:v>1.2993812561035099E-4</c:v>
                </c:pt>
                <c:pt idx="184">
                  <c:v>1.21831893920898E-4</c:v>
                </c:pt>
                <c:pt idx="185">
                  <c:v>1.2373924255370999E-4</c:v>
                </c:pt>
                <c:pt idx="186">
                  <c:v>1.19924545288085E-4</c:v>
                </c:pt>
                <c:pt idx="187">
                  <c:v>1.18017196655273E-4</c:v>
                </c:pt>
                <c:pt idx="188">
                  <c:v>1.11103057861328E-4</c:v>
                </c:pt>
                <c:pt idx="189">
                  <c:v>1.12056732177734E-4</c:v>
                </c:pt>
                <c:pt idx="190">
                  <c:v>1.7499923706054601E-4</c:v>
                </c:pt>
                <c:pt idx="191">
                  <c:v>1.17063522338867E-4</c:v>
                </c:pt>
                <c:pt idx="192">
                  <c:v>1.09672546386718E-4</c:v>
                </c:pt>
                <c:pt idx="193">
                  <c:v>1.0895729064941399E-4</c:v>
                </c:pt>
                <c:pt idx="194">
                  <c:v>1.0991096496582E-4</c:v>
                </c:pt>
                <c:pt idx="195">
                  <c:v>1.08003616333007E-4</c:v>
                </c:pt>
                <c:pt idx="196">
                  <c:v>1.15871429443359E-4</c:v>
                </c:pt>
                <c:pt idx="197">
                  <c:v>1.08003616333007E-4</c:v>
                </c:pt>
                <c:pt idx="198">
                  <c:v>1.06096267700195E-4</c:v>
                </c:pt>
                <c:pt idx="199">
                  <c:v>1.4591217041015601E-4</c:v>
                </c:pt>
                <c:pt idx="200">
                  <c:v>1.08003616333007E-4</c:v>
                </c:pt>
                <c:pt idx="201">
                  <c:v>1.06096267700195E-4</c:v>
                </c:pt>
                <c:pt idx="202">
                  <c:v>1.30891799926757E-4</c:v>
                </c:pt>
                <c:pt idx="203">
                  <c:v>1.01804733276367E-4</c:v>
                </c:pt>
                <c:pt idx="204">
                  <c:v>1.02996826171875E-4</c:v>
                </c:pt>
                <c:pt idx="205">
                  <c:v>1.06096267700195E-4</c:v>
                </c:pt>
                <c:pt idx="206">
                  <c:v>1.1014938354492099E-4</c:v>
                </c:pt>
                <c:pt idx="207">
                  <c:v>1.068115234375E-4</c:v>
                </c:pt>
                <c:pt idx="208">
                  <c:v>1.18732452392578E-4</c:v>
                </c:pt>
                <c:pt idx="209">
                  <c:v>1.1086463928222599E-4</c:v>
                </c:pt>
                <c:pt idx="210">
                  <c:v>1.1014938354492099E-4</c:v>
                </c:pt>
                <c:pt idx="211">
                  <c:v>1.37090682983398E-4</c:v>
                </c:pt>
                <c:pt idx="212">
                  <c:v>1.0776519775390601E-4</c:v>
                </c:pt>
                <c:pt idx="213">
                  <c:v>1.2803077697753901E-4</c:v>
                </c:pt>
                <c:pt idx="214">
                  <c:v>1.21831893920898E-4</c:v>
                </c:pt>
                <c:pt idx="215">
                  <c:v>1.1396408081054599E-4</c:v>
                </c:pt>
                <c:pt idx="216">
                  <c:v>1.11103057861328E-4</c:v>
                </c:pt>
                <c:pt idx="217">
                  <c:v>1.06096267700195E-4</c:v>
                </c:pt>
                <c:pt idx="218">
                  <c:v>1.08003616333007E-4</c:v>
                </c:pt>
                <c:pt idx="219">
                  <c:v>1.0704994201660099E-4</c:v>
                </c:pt>
                <c:pt idx="220">
                  <c:v>1.0704994201660099E-4</c:v>
                </c:pt>
                <c:pt idx="221">
                  <c:v>1.4901161193847599E-4</c:v>
                </c:pt>
                <c:pt idx="222">
                  <c:v>1.0895729064941399E-4</c:v>
                </c:pt>
                <c:pt idx="223">
                  <c:v>1.1610984802246E-4</c:v>
                </c:pt>
                <c:pt idx="224">
                  <c:v>1.2993812561035099E-4</c:v>
                </c:pt>
                <c:pt idx="225">
                  <c:v>1.0704994201660099E-4</c:v>
                </c:pt>
                <c:pt idx="226">
                  <c:v>1.05857849121093E-4</c:v>
                </c:pt>
                <c:pt idx="227">
                  <c:v>1.0704994201660099E-4</c:v>
                </c:pt>
                <c:pt idx="228">
                  <c:v>1.068115234375E-4</c:v>
                </c:pt>
                <c:pt idx="229">
                  <c:v>1.06096267700195E-4</c:v>
                </c:pt>
                <c:pt idx="230">
                  <c:v>1.12056732177734E-4</c:v>
                </c:pt>
                <c:pt idx="231">
                  <c:v>1.08003616333007E-4</c:v>
                </c:pt>
                <c:pt idx="232">
                  <c:v>1.88112258911132E-4</c:v>
                </c:pt>
                <c:pt idx="233">
                  <c:v>1.08003616333007E-4</c:v>
                </c:pt>
                <c:pt idx="234">
                  <c:v>1.05857849121093E-4</c:v>
                </c:pt>
                <c:pt idx="235">
                  <c:v>1.06096267700195E-4</c:v>
                </c:pt>
                <c:pt idx="236">
                  <c:v>1.2493133544921799E-4</c:v>
                </c:pt>
                <c:pt idx="237">
                  <c:v>1.11103057861328E-4</c:v>
                </c:pt>
                <c:pt idx="238">
                  <c:v>1.09195709228515E-4</c:v>
                </c:pt>
                <c:pt idx="239">
                  <c:v>1.6188621520995999E-4</c:v>
                </c:pt>
                <c:pt idx="240">
                  <c:v>1.08003616333007E-4</c:v>
                </c:pt>
                <c:pt idx="241">
                  <c:v>1.05857849121093E-4</c:v>
                </c:pt>
                <c:pt idx="242">
                  <c:v>1.12056732177734E-4</c:v>
                </c:pt>
                <c:pt idx="243">
                  <c:v>1.0895729064941399E-4</c:v>
                </c:pt>
                <c:pt idx="244">
                  <c:v>1.1610984802246E-4</c:v>
                </c:pt>
                <c:pt idx="245">
                  <c:v>1.2421607971191401E-4</c:v>
                </c:pt>
                <c:pt idx="246">
                  <c:v>1.11103057861328E-4</c:v>
                </c:pt>
                <c:pt idx="247">
                  <c:v>1.40905380249023E-4</c:v>
                </c:pt>
                <c:pt idx="248">
                  <c:v>1.09672546386718E-4</c:v>
                </c:pt>
                <c:pt idx="249">
                  <c:v>1.09195709228515E-4</c:v>
                </c:pt>
                <c:pt idx="250">
                  <c:v>1.08003616333007E-4</c:v>
                </c:pt>
                <c:pt idx="251">
                  <c:v>1.09195709228515E-4</c:v>
                </c:pt>
                <c:pt idx="252">
                  <c:v>1.09195709228515E-4</c:v>
                </c:pt>
                <c:pt idx="253">
                  <c:v>1.0991096496582E-4</c:v>
                </c:pt>
                <c:pt idx="254">
                  <c:v>1.3279914855956999E-4</c:v>
                </c:pt>
                <c:pt idx="255">
                  <c:v>1.06096267700195E-4</c:v>
                </c:pt>
                <c:pt idx="256">
                  <c:v>1.09195709228515E-4</c:v>
                </c:pt>
                <c:pt idx="257">
                  <c:v>1.0704994201660099E-4</c:v>
                </c:pt>
                <c:pt idx="258">
                  <c:v>1.0704994201660099E-4</c:v>
                </c:pt>
                <c:pt idx="259">
                  <c:v>1.3017654418945299E-4</c:v>
                </c:pt>
                <c:pt idx="260">
                  <c:v>1.02996826171875E-4</c:v>
                </c:pt>
                <c:pt idx="261">
                  <c:v>1.30891799926757E-4</c:v>
                </c:pt>
                <c:pt idx="262">
                  <c:v>1.05857849121093E-4</c:v>
                </c:pt>
                <c:pt idx="263">
                  <c:v>1.6117095947265601E-4</c:v>
                </c:pt>
                <c:pt idx="264">
                  <c:v>1.4305114746093701E-4</c:v>
                </c:pt>
                <c:pt idx="265">
                  <c:v>1.1277198791503899E-4</c:v>
                </c:pt>
                <c:pt idx="266">
                  <c:v>1.12295150756835E-4</c:v>
                </c:pt>
                <c:pt idx="267">
                  <c:v>1.18017196655273E-4</c:v>
                </c:pt>
                <c:pt idx="268">
                  <c:v>1.09195709228515E-4</c:v>
                </c:pt>
                <c:pt idx="269">
                  <c:v>1.12056732177734E-4</c:v>
                </c:pt>
                <c:pt idx="270">
                  <c:v>1.3399124145507799E-4</c:v>
                </c:pt>
                <c:pt idx="271">
                  <c:v>1.11818313598632E-4</c:v>
                </c:pt>
                <c:pt idx="272">
                  <c:v>1.1014938354492099E-4</c:v>
                </c:pt>
                <c:pt idx="273">
                  <c:v>1.08003616333007E-4</c:v>
                </c:pt>
                <c:pt idx="274">
                  <c:v>1.70230865478515E-4</c:v>
                </c:pt>
                <c:pt idx="275">
                  <c:v>1.12056732177734E-4</c:v>
                </c:pt>
                <c:pt idx="276">
                  <c:v>1.09195709228515E-4</c:v>
                </c:pt>
                <c:pt idx="277">
                  <c:v>1.068115234375E-4</c:v>
                </c:pt>
                <c:pt idx="278">
                  <c:v>1.05857849121093E-4</c:v>
                </c:pt>
                <c:pt idx="279">
                  <c:v>1.0704994201660099E-4</c:v>
                </c:pt>
                <c:pt idx="280">
                  <c:v>1.08003616333007E-4</c:v>
                </c:pt>
                <c:pt idx="281">
                  <c:v>1.2278556823730401E-4</c:v>
                </c:pt>
                <c:pt idx="282">
                  <c:v>1.0395050048828101E-4</c:v>
                </c:pt>
                <c:pt idx="283">
                  <c:v>1.02996826171875E-4</c:v>
                </c:pt>
                <c:pt idx="284">
                  <c:v>1.0704994201660099E-4</c:v>
                </c:pt>
                <c:pt idx="285">
                  <c:v>1.06096267700195E-4</c:v>
                </c:pt>
                <c:pt idx="286">
                  <c:v>1.1277198791503899E-4</c:v>
                </c:pt>
                <c:pt idx="287">
                  <c:v>1.04904174804687E-4</c:v>
                </c:pt>
                <c:pt idx="288">
                  <c:v>1.05857849121093E-4</c:v>
                </c:pt>
                <c:pt idx="289">
                  <c:v>1.06096267700195E-4</c:v>
                </c:pt>
                <c:pt idx="290">
                  <c:v>1.5211105346679601E-4</c:v>
                </c:pt>
                <c:pt idx="291">
                  <c:v>1.06096267700195E-4</c:v>
                </c:pt>
                <c:pt idx="292">
                  <c:v>1.0704994201660099E-4</c:v>
                </c:pt>
                <c:pt idx="293">
                  <c:v>2.91109085083007E-4</c:v>
                </c:pt>
                <c:pt idx="294">
                  <c:v>1.1014938354492099E-4</c:v>
                </c:pt>
                <c:pt idx="295">
                  <c:v>1.0704994201660099E-4</c:v>
                </c:pt>
                <c:pt idx="296">
                  <c:v>1.1301040649414E-4</c:v>
                </c:pt>
                <c:pt idx="297">
                  <c:v>1.2898445129394499E-4</c:v>
                </c:pt>
                <c:pt idx="298">
                  <c:v>1.2278556823730401E-4</c:v>
                </c:pt>
                <c:pt idx="299">
                  <c:v>1.14202499389648E-4</c:v>
                </c:pt>
                <c:pt idx="300">
                  <c:v>1.12056732177734E-4</c:v>
                </c:pt>
                <c:pt idx="301">
                  <c:v>1.09195709228515E-4</c:v>
                </c:pt>
                <c:pt idx="302">
                  <c:v>1.09195709228515E-4</c:v>
                </c:pt>
                <c:pt idx="303">
                  <c:v>1.08003616333007E-4</c:v>
                </c:pt>
                <c:pt idx="304">
                  <c:v>1.3279914855956999E-4</c:v>
                </c:pt>
                <c:pt idx="305">
                  <c:v>1.13248825073242E-4</c:v>
                </c:pt>
                <c:pt idx="306">
                  <c:v>1.1086463928222599E-4</c:v>
                </c:pt>
                <c:pt idx="307">
                  <c:v>1.08242034912109E-4</c:v>
                </c:pt>
                <c:pt idx="308">
                  <c:v>1.068115234375E-4</c:v>
                </c:pt>
                <c:pt idx="309">
                  <c:v>1.06096267700195E-4</c:v>
                </c:pt>
                <c:pt idx="310">
                  <c:v>1.068115234375E-4</c:v>
                </c:pt>
                <c:pt idx="311">
                  <c:v>1.4495849609375E-4</c:v>
                </c:pt>
                <c:pt idx="312">
                  <c:v>1.0704994201660099E-4</c:v>
                </c:pt>
                <c:pt idx="313">
                  <c:v>1.0704994201660099E-4</c:v>
                </c:pt>
                <c:pt idx="314">
                  <c:v>1.05857849121093E-4</c:v>
                </c:pt>
                <c:pt idx="315">
                  <c:v>1.08242034912109E-4</c:v>
                </c:pt>
                <c:pt idx="316">
                  <c:v>1.2898445129394499E-4</c:v>
                </c:pt>
                <c:pt idx="317">
                  <c:v>1.0991096496582E-4</c:v>
                </c:pt>
                <c:pt idx="318">
                  <c:v>1.2803077697753901E-4</c:v>
                </c:pt>
                <c:pt idx="319">
                  <c:v>1.0895729064941399E-4</c:v>
                </c:pt>
                <c:pt idx="320">
                  <c:v>1.12295150756835E-4</c:v>
                </c:pt>
                <c:pt idx="321">
                  <c:v>4.0698051452636702E-4</c:v>
                </c:pt>
                <c:pt idx="322">
                  <c:v>1.2230873107910099E-4</c:v>
                </c:pt>
                <c:pt idx="323">
                  <c:v>1.220703125E-4</c:v>
                </c:pt>
                <c:pt idx="324">
                  <c:v>1.1277198791503899E-4</c:v>
                </c:pt>
                <c:pt idx="325">
                  <c:v>1.1396408081054599E-4</c:v>
                </c:pt>
                <c:pt idx="326">
                  <c:v>1.12056732177734E-4</c:v>
                </c:pt>
                <c:pt idx="327">
                  <c:v>1.30891799926757E-4</c:v>
                </c:pt>
                <c:pt idx="328">
                  <c:v>1.3518333435058499E-4</c:v>
                </c:pt>
                <c:pt idx="329">
                  <c:v>1.12056732177734E-4</c:v>
                </c:pt>
                <c:pt idx="330">
                  <c:v>1.12295150756835E-4</c:v>
                </c:pt>
                <c:pt idx="331">
                  <c:v>1.1014938354492099E-4</c:v>
                </c:pt>
                <c:pt idx="332">
                  <c:v>1.5068054199218701E-4</c:v>
                </c:pt>
                <c:pt idx="333">
                  <c:v>1.1396408081054599E-4</c:v>
                </c:pt>
                <c:pt idx="334">
                  <c:v>1.1086463928222599E-4</c:v>
                </c:pt>
                <c:pt idx="335">
                  <c:v>1.0895729064941399E-4</c:v>
                </c:pt>
                <c:pt idx="336">
                  <c:v>1.2898445129394499E-4</c:v>
                </c:pt>
                <c:pt idx="337">
                  <c:v>1.08003616333007E-4</c:v>
                </c:pt>
                <c:pt idx="338">
                  <c:v>1.27077102661132E-4</c:v>
                </c:pt>
                <c:pt idx="339">
                  <c:v>1.08003616333007E-4</c:v>
                </c:pt>
                <c:pt idx="340">
                  <c:v>1.0704994201660099E-4</c:v>
                </c:pt>
                <c:pt idx="341">
                  <c:v>1.06096267700195E-4</c:v>
                </c:pt>
                <c:pt idx="342">
                  <c:v>1.0776519775390601E-4</c:v>
                </c:pt>
                <c:pt idx="343">
                  <c:v>1.0395050048828101E-4</c:v>
                </c:pt>
                <c:pt idx="344">
                  <c:v>1.04188919067382E-4</c:v>
                </c:pt>
                <c:pt idx="345">
                  <c:v>1.04904174804687E-4</c:v>
                </c:pt>
                <c:pt idx="346">
                  <c:v>1.0704994201660099E-4</c:v>
                </c:pt>
                <c:pt idx="347">
                  <c:v>1.1014938354492099E-4</c:v>
                </c:pt>
                <c:pt idx="348">
                  <c:v>1.0704994201660099E-4</c:v>
                </c:pt>
                <c:pt idx="349">
                  <c:v>1.0895729064941399E-4</c:v>
                </c:pt>
                <c:pt idx="350">
                  <c:v>1.64031982421875E-4</c:v>
                </c:pt>
                <c:pt idx="351">
                  <c:v>1.068115234375E-4</c:v>
                </c:pt>
                <c:pt idx="352">
                  <c:v>1.08003616333007E-4</c:v>
                </c:pt>
                <c:pt idx="353">
                  <c:v>1.068115234375E-4</c:v>
                </c:pt>
                <c:pt idx="354">
                  <c:v>1.12295150756835E-4</c:v>
                </c:pt>
                <c:pt idx="355">
                  <c:v>2.0503997802734299E-4</c:v>
                </c:pt>
                <c:pt idx="356">
                  <c:v>1.1014938354492099E-4</c:v>
                </c:pt>
                <c:pt idx="357">
                  <c:v>1.1277198791503899E-4</c:v>
                </c:pt>
                <c:pt idx="358">
                  <c:v>1.17063522338867E-4</c:v>
                </c:pt>
                <c:pt idx="359">
                  <c:v>1.27077102661132E-4</c:v>
                </c:pt>
                <c:pt idx="360">
                  <c:v>1.1086463928222599E-4</c:v>
                </c:pt>
                <c:pt idx="361">
                  <c:v>1.2898445129394499E-4</c:v>
                </c:pt>
                <c:pt idx="362">
                  <c:v>1.0895729064941399E-4</c:v>
                </c:pt>
                <c:pt idx="363">
                  <c:v>1.0776519775390601E-4</c:v>
                </c:pt>
                <c:pt idx="364">
                  <c:v>1.0704994201660099E-4</c:v>
                </c:pt>
                <c:pt idx="365">
                  <c:v>1.2302398681640601E-4</c:v>
                </c:pt>
                <c:pt idx="366">
                  <c:v>1.08242034912109E-4</c:v>
                </c:pt>
                <c:pt idx="367">
                  <c:v>1.11103057861328E-4</c:v>
                </c:pt>
                <c:pt idx="368">
                  <c:v>1.08003616333007E-4</c:v>
                </c:pt>
                <c:pt idx="369">
                  <c:v>1.08003616333007E-4</c:v>
                </c:pt>
                <c:pt idx="370">
                  <c:v>1.08003616333007E-4</c:v>
                </c:pt>
                <c:pt idx="371">
                  <c:v>1.08003616333007E-4</c:v>
                </c:pt>
                <c:pt idx="372">
                  <c:v>1.0895729064941399E-4</c:v>
                </c:pt>
                <c:pt idx="373">
                  <c:v>1.3399124145507799E-4</c:v>
                </c:pt>
                <c:pt idx="374">
                  <c:v>1.08003616333007E-4</c:v>
                </c:pt>
                <c:pt idx="375">
                  <c:v>1.08242034912109E-4</c:v>
                </c:pt>
                <c:pt idx="376">
                  <c:v>1.0895729064941399E-4</c:v>
                </c:pt>
                <c:pt idx="377">
                  <c:v>1.4710426330566401E-4</c:v>
                </c:pt>
                <c:pt idx="378">
                  <c:v>1.08003616333007E-4</c:v>
                </c:pt>
                <c:pt idx="379">
                  <c:v>1.0704994201660099E-4</c:v>
                </c:pt>
                <c:pt idx="380">
                  <c:v>1.16825103759765E-4</c:v>
                </c:pt>
                <c:pt idx="381">
                  <c:v>1.1014938354492099E-4</c:v>
                </c:pt>
                <c:pt idx="382">
                  <c:v>1.0704994201660099E-4</c:v>
                </c:pt>
                <c:pt idx="383">
                  <c:v>1.0991096496582E-4</c:v>
                </c:pt>
                <c:pt idx="384">
                  <c:v>1.2803077697753901E-4</c:v>
                </c:pt>
                <c:pt idx="385">
                  <c:v>1.04904174804687E-4</c:v>
                </c:pt>
                <c:pt idx="386">
                  <c:v>1.0514259338378899E-4</c:v>
                </c:pt>
                <c:pt idx="387">
                  <c:v>1.04904174804687E-4</c:v>
                </c:pt>
                <c:pt idx="388">
                  <c:v>1.4710426330566401E-4</c:v>
                </c:pt>
                <c:pt idx="389">
                  <c:v>1.08003616333007E-4</c:v>
                </c:pt>
                <c:pt idx="390">
                  <c:v>1.0704994201660099E-4</c:v>
                </c:pt>
                <c:pt idx="391">
                  <c:v>1.18017196655273E-4</c:v>
                </c:pt>
                <c:pt idx="392">
                  <c:v>1.0895729064941399E-4</c:v>
                </c:pt>
                <c:pt idx="393">
                  <c:v>1.08242034912109E-4</c:v>
                </c:pt>
                <c:pt idx="394">
                  <c:v>1.05857849121093E-4</c:v>
                </c:pt>
                <c:pt idx="395">
                  <c:v>1.3017654418945299E-4</c:v>
                </c:pt>
                <c:pt idx="396">
                  <c:v>1.0895729064941399E-4</c:v>
                </c:pt>
                <c:pt idx="397">
                  <c:v>1.0895729064941399E-4</c:v>
                </c:pt>
                <c:pt idx="398">
                  <c:v>1.1396408081054599E-4</c:v>
                </c:pt>
                <c:pt idx="399">
                  <c:v>1.08003616333007E-4</c:v>
                </c:pt>
                <c:pt idx="400">
                  <c:v>1.09195709228515E-4</c:v>
                </c:pt>
                <c:pt idx="401">
                  <c:v>1.068115234375E-4</c:v>
                </c:pt>
                <c:pt idx="402">
                  <c:v>1.09195709228515E-4</c:v>
                </c:pt>
                <c:pt idx="403">
                  <c:v>1.1014938354492099E-4</c:v>
                </c:pt>
                <c:pt idx="404">
                  <c:v>1.11103057861328E-4</c:v>
                </c:pt>
                <c:pt idx="405">
                  <c:v>1.08003616333007E-4</c:v>
                </c:pt>
                <c:pt idx="406">
                  <c:v>1.4972686767578101E-4</c:v>
                </c:pt>
                <c:pt idx="407">
                  <c:v>1.6713142395019499E-4</c:v>
                </c:pt>
                <c:pt idx="408">
                  <c:v>1.1014938354492099E-4</c:v>
                </c:pt>
                <c:pt idx="409">
                  <c:v>2.0790100097656201E-4</c:v>
                </c:pt>
                <c:pt idx="410">
                  <c:v>1.13248825073242E-4</c:v>
                </c:pt>
                <c:pt idx="411">
                  <c:v>1.13248825073242E-4</c:v>
                </c:pt>
                <c:pt idx="412">
                  <c:v>1.1301040649414E-4</c:v>
                </c:pt>
                <c:pt idx="413">
                  <c:v>1.2898445129394499E-4</c:v>
                </c:pt>
                <c:pt idx="414">
                  <c:v>1.09195709228515E-4</c:v>
                </c:pt>
                <c:pt idx="415">
                  <c:v>1.1014938354492099E-4</c:v>
                </c:pt>
                <c:pt idx="416">
                  <c:v>1.1014938354492099E-4</c:v>
                </c:pt>
                <c:pt idx="417">
                  <c:v>1.0991096496582E-4</c:v>
                </c:pt>
                <c:pt idx="418">
                  <c:v>1.2993812561035099E-4</c:v>
                </c:pt>
                <c:pt idx="419">
                  <c:v>1.11103057861328E-4</c:v>
                </c:pt>
                <c:pt idx="420">
                  <c:v>1.1014938354492099E-4</c:v>
                </c:pt>
                <c:pt idx="421">
                  <c:v>1.5211105346679601E-4</c:v>
                </c:pt>
                <c:pt idx="422">
                  <c:v>1.5425682067870999E-4</c:v>
                </c:pt>
                <c:pt idx="423">
                  <c:v>1.41143798828125E-4</c:v>
                </c:pt>
                <c:pt idx="424">
                  <c:v>1.32083892822265E-4</c:v>
                </c:pt>
                <c:pt idx="425">
                  <c:v>1.39951705932617E-4</c:v>
                </c:pt>
                <c:pt idx="426">
                  <c:v>1.4305114746093701E-4</c:v>
                </c:pt>
                <c:pt idx="427">
                  <c:v>1.39951705932617E-4</c:v>
                </c:pt>
                <c:pt idx="428">
                  <c:v>1.2993812561035099E-4</c:v>
                </c:pt>
                <c:pt idx="429">
                  <c:v>1.15871429443359E-4</c:v>
                </c:pt>
                <c:pt idx="430">
                  <c:v>1.39951705932617E-4</c:v>
                </c:pt>
                <c:pt idx="431">
                  <c:v>1.14917755126953E-4</c:v>
                </c:pt>
                <c:pt idx="432">
                  <c:v>1.1086463928222599E-4</c:v>
                </c:pt>
                <c:pt idx="433">
                  <c:v>1.0704994201660099E-4</c:v>
                </c:pt>
                <c:pt idx="434">
                  <c:v>1.0776519775390601E-4</c:v>
                </c:pt>
                <c:pt idx="435">
                  <c:v>1.18017196655273E-4</c:v>
                </c:pt>
                <c:pt idx="436">
                  <c:v>1.08003616333007E-4</c:v>
                </c:pt>
                <c:pt idx="437">
                  <c:v>1.11818313598632E-4</c:v>
                </c:pt>
                <c:pt idx="438">
                  <c:v>1.1277198791503899E-4</c:v>
                </c:pt>
                <c:pt idx="439">
                  <c:v>1.11818313598632E-4</c:v>
                </c:pt>
                <c:pt idx="440">
                  <c:v>1.3804435729980401E-4</c:v>
                </c:pt>
                <c:pt idx="441">
                  <c:v>1.3065338134765601E-4</c:v>
                </c:pt>
                <c:pt idx="442">
                  <c:v>1.59978866577148E-4</c:v>
                </c:pt>
                <c:pt idx="443">
                  <c:v>1.3303756713867101E-4</c:v>
                </c:pt>
                <c:pt idx="444">
                  <c:v>1.1396408081054599E-4</c:v>
                </c:pt>
                <c:pt idx="445">
                  <c:v>2.2077560424804601E-4</c:v>
                </c:pt>
                <c:pt idx="446">
                  <c:v>1.16825103759765E-4</c:v>
                </c:pt>
                <c:pt idx="447">
                  <c:v>1.14917755126953E-4</c:v>
                </c:pt>
                <c:pt idx="448">
                  <c:v>1.1014938354492099E-4</c:v>
                </c:pt>
                <c:pt idx="449">
                  <c:v>1.11103057861328E-4</c:v>
                </c:pt>
                <c:pt idx="450">
                  <c:v>1.8310546875E-4</c:v>
                </c:pt>
                <c:pt idx="451">
                  <c:v>1.4519691467285099E-4</c:v>
                </c:pt>
                <c:pt idx="452">
                  <c:v>1.34944915771484E-4</c:v>
                </c:pt>
                <c:pt idx="453">
                  <c:v>1.0991096496582E-4</c:v>
                </c:pt>
                <c:pt idx="454">
                  <c:v>1.30891799926757E-4</c:v>
                </c:pt>
                <c:pt idx="455">
                  <c:v>1.10626220703125E-4</c:v>
                </c:pt>
                <c:pt idx="456">
                  <c:v>1.12295150756835E-4</c:v>
                </c:pt>
                <c:pt idx="457">
                  <c:v>1.1396408081054599E-4</c:v>
                </c:pt>
                <c:pt idx="458">
                  <c:v>1.11103057861328E-4</c:v>
                </c:pt>
                <c:pt idx="459">
                  <c:v>7.9894065856933496E-4</c:v>
                </c:pt>
                <c:pt idx="460">
                  <c:v>1.17063522338867E-4</c:v>
                </c:pt>
                <c:pt idx="461">
                  <c:v>1.1610984802246E-4</c:v>
                </c:pt>
                <c:pt idx="462">
                  <c:v>1.14917755126953E-4</c:v>
                </c:pt>
                <c:pt idx="463">
                  <c:v>1.23262405395507E-4</c:v>
                </c:pt>
                <c:pt idx="464">
                  <c:v>1.32083892822265E-4</c:v>
                </c:pt>
                <c:pt idx="465">
                  <c:v>1.12056732177734E-4</c:v>
                </c:pt>
                <c:pt idx="466">
                  <c:v>1.2803077697753901E-4</c:v>
                </c:pt>
                <c:pt idx="467">
                  <c:v>1.0991096496582E-4</c:v>
                </c:pt>
                <c:pt idx="468">
                  <c:v>1.1014938354492099E-4</c:v>
                </c:pt>
                <c:pt idx="469">
                  <c:v>1.0895729064941399E-4</c:v>
                </c:pt>
                <c:pt idx="470">
                  <c:v>1.13725662231445E-4</c:v>
                </c:pt>
                <c:pt idx="471">
                  <c:v>1.12056732177734E-4</c:v>
                </c:pt>
                <c:pt idx="472">
                  <c:v>1.12056732177734E-4</c:v>
                </c:pt>
                <c:pt idx="473">
                  <c:v>1.12056732177734E-4</c:v>
                </c:pt>
                <c:pt idx="474">
                  <c:v>1.0704994201660099E-4</c:v>
                </c:pt>
                <c:pt idx="475">
                  <c:v>1.2898445129394499E-4</c:v>
                </c:pt>
                <c:pt idx="476">
                  <c:v>1.49965286254882E-4</c:v>
                </c:pt>
                <c:pt idx="477">
                  <c:v>1.0895729064941399E-4</c:v>
                </c:pt>
                <c:pt idx="478">
                  <c:v>1.18017196655273E-4</c:v>
                </c:pt>
                <c:pt idx="479">
                  <c:v>1.1086463928222599E-4</c:v>
                </c:pt>
                <c:pt idx="480">
                  <c:v>1.8525123596191401E-4</c:v>
                </c:pt>
                <c:pt idx="481">
                  <c:v>1.17063522338867E-4</c:v>
                </c:pt>
                <c:pt idx="482">
                  <c:v>1.1086463928222599E-4</c:v>
                </c:pt>
                <c:pt idx="483">
                  <c:v>1.0991096496582E-4</c:v>
                </c:pt>
                <c:pt idx="484">
                  <c:v>1.11103057861328E-4</c:v>
                </c:pt>
                <c:pt idx="485">
                  <c:v>1.11103057861328E-4</c:v>
                </c:pt>
                <c:pt idx="486">
                  <c:v>1.09195709228515E-4</c:v>
                </c:pt>
                <c:pt idx="487">
                  <c:v>1.93119049072265E-4</c:v>
                </c:pt>
                <c:pt idx="488">
                  <c:v>1.08718872070312E-4</c:v>
                </c:pt>
                <c:pt idx="489">
                  <c:v>1.69277191162109E-4</c:v>
                </c:pt>
                <c:pt idx="490">
                  <c:v>1.21116638183593E-4</c:v>
                </c:pt>
                <c:pt idx="491">
                  <c:v>1.81913375854492E-4</c:v>
                </c:pt>
                <c:pt idx="492">
                  <c:v>1.11103057861328E-4</c:v>
                </c:pt>
                <c:pt idx="493">
                  <c:v>1.0991096496582E-4</c:v>
                </c:pt>
                <c:pt idx="494">
                  <c:v>1.11103057861328E-4</c:v>
                </c:pt>
                <c:pt idx="495">
                  <c:v>1.11818313598632E-4</c:v>
                </c:pt>
                <c:pt idx="496">
                  <c:v>1.1014938354492099E-4</c:v>
                </c:pt>
                <c:pt idx="497">
                  <c:v>1.7380714416503901E-4</c:v>
                </c:pt>
                <c:pt idx="498">
                  <c:v>1.34944915771484E-4</c:v>
                </c:pt>
                <c:pt idx="499">
                  <c:v>1.12295150756835E-4</c:v>
                </c:pt>
                <c:pt idx="500">
                  <c:v>1.11103057861328E-4</c:v>
                </c:pt>
                <c:pt idx="501">
                  <c:v>1.8906593322753901E-4</c:v>
                </c:pt>
                <c:pt idx="502">
                  <c:v>1.11818313598632E-4</c:v>
                </c:pt>
                <c:pt idx="503">
                  <c:v>1.11103057861328E-4</c:v>
                </c:pt>
                <c:pt idx="504">
                  <c:v>1.30891799926757E-4</c:v>
                </c:pt>
                <c:pt idx="505">
                  <c:v>1.1086463928222599E-4</c:v>
                </c:pt>
                <c:pt idx="506">
                  <c:v>1.0991096496582E-4</c:v>
                </c:pt>
                <c:pt idx="507">
                  <c:v>1.0991096496582E-4</c:v>
                </c:pt>
                <c:pt idx="508">
                  <c:v>1.1610984802246E-4</c:v>
                </c:pt>
                <c:pt idx="509">
                  <c:v>1.31130218505859E-4</c:v>
                </c:pt>
                <c:pt idx="510">
                  <c:v>1.08003616333007E-4</c:v>
                </c:pt>
                <c:pt idx="511">
                  <c:v>1.068115234375E-4</c:v>
                </c:pt>
                <c:pt idx="512">
                  <c:v>1.068115234375E-4</c:v>
                </c:pt>
                <c:pt idx="513">
                  <c:v>1.12295150756835E-4</c:v>
                </c:pt>
                <c:pt idx="514">
                  <c:v>1.1086463928222599E-4</c:v>
                </c:pt>
                <c:pt idx="515">
                  <c:v>1.11103057861328E-4</c:v>
                </c:pt>
                <c:pt idx="516">
                  <c:v>1.11818313598632E-4</c:v>
                </c:pt>
                <c:pt idx="517">
                  <c:v>1.1610984802246E-4</c:v>
                </c:pt>
                <c:pt idx="518">
                  <c:v>1.1086463928222599E-4</c:v>
                </c:pt>
                <c:pt idx="519">
                  <c:v>1.1086463928222599E-4</c:v>
                </c:pt>
                <c:pt idx="520">
                  <c:v>1.11103057861328E-4</c:v>
                </c:pt>
                <c:pt idx="521">
                  <c:v>1.2779235839843701E-4</c:v>
                </c:pt>
                <c:pt idx="522">
                  <c:v>1.19924545288085E-4</c:v>
                </c:pt>
                <c:pt idx="523">
                  <c:v>1.1014938354492099E-4</c:v>
                </c:pt>
                <c:pt idx="524">
                  <c:v>1.0991096496582E-4</c:v>
                </c:pt>
                <c:pt idx="525">
                  <c:v>1.1086463928222599E-4</c:v>
                </c:pt>
                <c:pt idx="526">
                  <c:v>1.0991096496582E-4</c:v>
                </c:pt>
                <c:pt idx="527">
                  <c:v>1.20878219604492E-4</c:v>
                </c:pt>
                <c:pt idx="528">
                  <c:v>1.1301040649414E-4</c:v>
                </c:pt>
                <c:pt idx="529">
                  <c:v>1.0895729064941399E-4</c:v>
                </c:pt>
                <c:pt idx="530">
                  <c:v>1.08003616333007E-4</c:v>
                </c:pt>
                <c:pt idx="531">
                  <c:v>1.1086463928222599E-4</c:v>
                </c:pt>
                <c:pt idx="532">
                  <c:v>1.32083892822265E-4</c:v>
                </c:pt>
                <c:pt idx="533">
                  <c:v>1.1301040649414E-4</c:v>
                </c:pt>
                <c:pt idx="534">
                  <c:v>1.19686126708984E-4</c:v>
                </c:pt>
                <c:pt idx="535">
                  <c:v>1.0991096496582E-4</c:v>
                </c:pt>
                <c:pt idx="536">
                  <c:v>1.11103057861328E-4</c:v>
                </c:pt>
                <c:pt idx="537">
                  <c:v>1.4901161193847599E-4</c:v>
                </c:pt>
                <c:pt idx="538">
                  <c:v>1.11818313598632E-4</c:v>
                </c:pt>
                <c:pt idx="539">
                  <c:v>1.1301040649414E-4</c:v>
                </c:pt>
                <c:pt idx="540">
                  <c:v>2.2292137145995999E-4</c:v>
                </c:pt>
                <c:pt idx="541">
                  <c:v>1.16825103759765E-4</c:v>
                </c:pt>
                <c:pt idx="542">
                  <c:v>1.15156173706054E-4</c:v>
                </c:pt>
                <c:pt idx="543">
                  <c:v>1.13248825073242E-4</c:v>
                </c:pt>
                <c:pt idx="544">
                  <c:v>1.3804435729980401E-4</c:v>
                </c:pt>
                <c:pt idx="545">
                  <c:v>1.1610984802246E-4</c:v>
                </c:pt>
                <c:pt idx="546">
                  <c:v>1.14917755126953E-4</c:v>
                </c:pt>
                <c:pt idx="547">
                  <c:v>1.1301040649414E-4</c:v>
                </c:pt>
                <c:pt idx="548">
                  <c:v>1.1396408081054599E-4</c:v>
                </c:pt>
                <c:pt idx="549">
                  <c:v>1.11103057861328E-4</c:v>
                </c:pt>
                <c:pt idx="550">
                  <c:v>1.1086463928222599E-4</c:v>
                </c:pt>
                <c:pt idx="551">
                  <c:v>1.11818313598632E-4</c:v>
                </c:pt>
                <c:pt idx="552">
                  <c:v>1.14917755126953E-4</c:v>
                </c:pt>
                <c:pt idx="553">
                  <c:v>1.1396408081054599E-4</c:v>
                </c:pt>
                <c:pt idx="554">
                  <c:v>1.11818313598632E-4</c:v>
                </c:pt>
                <c:pt idx="555">
                  <c:v>1.4209747314453101E-4</c:v>
                </c:pt>
                <c:pt idx="556">
                  <c:v>1.08003616333007E-4</c:v>
                </c:pt>
                <c:pt idx="557">
                  <c:v>1.3422966003417901E-4</c:v>
                </c:pt>
                <c:pt idx="558">
                  <c:v>1.0991096496582E-4</c:v>
                </c:pt>
                <c:pt idx="559">
                  <c:v>1.11103057861328E-4</c:v>
                </c:pt>
                <c:pt idx="560">
                  <c:v>1.13248825073242E-4</c:v>
                </c:pt>
                <c:pt idx="561">
                  <c:v>1.08242034912109E-4</c:v>
                </c:pt>
                <c:pt idx="562">
                  <c:v>1.1396408081054599E-4</c:v>
                </c:pt>
                <c:pt idx="563">
                  <c:v>1.1014938354492099E-4</c:v>
                </c:pt>
                <c:pt idx="564">
                  <c:v>1.13248825073242E-4</c:v>
                </c:pt>
                <c:pt idx="565">
                  <c:v>1.16825103759765E-4</c:v>
                </c:pt>
                <c:pt idx="566">
                  <c:v>1.8095970153808499E-4</c:v>
                </c:pt>
                <c:pt idx="567">
                  <c:v>1.6093254089355401E-4</c:v>
                </c:pt>
                <c:pt idx="568">
                  <c:v>1.1610984802246E-4</c:v>
                </c:pt>
                <c:pt idx="569">
                  <c:v>1.1396408081054599E-4</c:v>
                </c:pt>
                <c:pt idx="570">
                  <c:v>1.2302398681640601E-4</c:v>
                </c:pt>
                <c:pt idx="571">
                  <c:v>1.18970870971679E-4</c:v>
                </c:pt>
                <c:pt idx="572">
                  <c:v>1.15871429443359E-4</c:v>
                </c:pt>
                <c:pt idx="573">
                  <c:v>1.15871429443359E-4</c:v>
                </c:pt>
                <c:pt idx="574">
                  <c:v>1.12295150756835E-4</c:v>
                </c:pt>
                <c:pt idx="575">
                  <c:v>1.14202499389648E-4</c:v>
                </c:pt>
                <c:pt idx="576">
                  <c:v>1.23262405395507E-4</c:v>
                </c:pt>
                <c:pt idx="577">
                  <c:v>1.18017196655273E-4</c:v>
                </c:pt>
                <c:pt idx="578">
                  <c:v>1.4901161193847599E-4</c:v>
                </c:pt>
                <c:pt idx="579">
                  <c:v>1.1396408081054599E-4</c:v>
                </c:pt>
                <c:pt idx="580">
                  <c:v>1.1301040649414E-4</c:v>
                </c:pt>
                <c:pt idx="581">
                  <c:v>1.13725662231445E-4</c:v>
                </c:pt>
                <c:pt idx="582">
                  <c:v>1.1610984802246E-4</c:v>
                </c:pt>
                <c:pt idx="583">
                  <c:v>1.15871429443359E-4</c:v>
                </c:pt>
                <c:pt idx="584">
                  <c:v>1.13248825073242E-4</c:v>
                </c:pt>
                <c:pt idx="585">
                  <c:v>1.1301040649414E-4</c:v>
                </c:pt>
                <c:pt idx="586">
                  <c:v>1.13248825073242E-4</c:v>
                </c:pt>
                <c:pt idx="587">
                  <c:v>1.1396408081054599E-4</c:v>
                </c:pt>
                <c:pt idx="588">
                  <c:v>1.1301040649414E-4</c:v>
                </c:pt>
                <c:pt idx="589">
                  <c:v>1.3184547424316401E-4</c:v>
                </c:pt>
                <c:pt idx="590">
                  <c:v>1.15871429443359E-4</c:v>
                </c:pt>
                <c:pt idx="591">
                  <c:v>1.13248825073242E-4</c:v>
                </c:pt>
                <c:pt idx="592">
                  <c:v>1.14917755126953E-4</c:v>
                </c:pt>
                <c:pt idx="593">
                  <c:v>4.7612190246581999E-4</c:v>
                </c:pt>
                <c:pt idx="594">
                  <c:v>1.2993812561035099E-4</c:v>
                </c:pt>
                <c:pt idx="595">
                  <c:v>1.18017196655273E-4</c:v>
                </c:pt>
                <c:pt idx="596">
                  <c:v>1.19686126708984E-4</c:v>
                </c:pt>
                <c:pt idx="597">
                  <c:v>1.2969970703125E-4</c:v>
                </c:pt>
                <c:pt idx="598">
                  <c:v>1.18017196655273E-4</c:v>
                </c:pt>
                <c:pt idx="599">
                  <c:v>1.18017196655273E-4</c:v>
                </c:pt>
                <c:pt idx="600">
                  <c:v>1.17063522338867E-4</c:v>
                </c:pt>
                <c:pt idx="601">
                  <c:v>1.4400482177734299E-4</c:v>
                </c:pt>
                <c:pt idx="602">
                  <c:v>1.18017196655273E-4</c:v>
                </c:pt>
                <c:pt idx="603">
                  <c:v>1.1777877807617099E-4</c:v>
                </c:pt>
                <c:pt idx="604">
                  <c:v>1.16825103759765E-4</c:v>
                </c:pt>
                <c:pt idx="605">
                  <c:v>1.16825103759765E-4</c:v>
                </c:pt>
                <c:pt idx="606">
                  <c:v>1.14917755126953E-4</c:v>
                </c:pt>
                <c:pt idx="607">
                  <c:v>1.14917755126953E-4</c:v>
                </c:pt>
                <c:pt idx="608">
                  <c:v>1.59978866577148E-4</c:v>
                </c:pt>
                <c:pt idx="609">
                  <c:v>1.17063522338867E-4</c:v>
                </c:pt>
                <c:pt idx="610">
                  <c:v>1.16825103759765E-4</c:v>
                </c:pt>
                <c:pt idx="611">
                  <c:v>1.5211105346679601E-4</c:v>
                </c:pt>
                <c:pt idx="612">
                  <c:v>1.8095970153808499E-4</c:v>
                </c:pt>
                <c:pt idx="613">
                  <c:v>1.220703125E-4</c:v>
                </c:pt>
                <c:pt idx="614">
                  <c:v>1.16825103759765E-4</c:v>
                </c:pt>
                <c:pt idx="615">
                  <c:v>1.4781951904296799E-4</c:v>
                </c:pt>
                <c:pt idx="616">
                  <c:v>1.4305114746093701E-4</c:v>
                </c:pt>
                <c:pt idx="617">
                  <c:v>1.21831893920898E-4</c:v>
                </c:pt>
                <c:pt idx="618">
                  <c:v>1.2397766113281201E-4</c:v>
                </c:pt>
                <c:pt idx="619">
                  <c:v>1.3279914855956999E-4</c:v>
                </c:pt>
                <c:pt idx="620">
                  <c:v>1.3899803161620999E-4</c:v>
                </c:pt>
                <c:pt idx="621">
                  <c:v>1.4209747314453101E-4</c:v>
                </c:pt>
                <c:pt idx="622">
                  <c:v>1.41143798828125E-4</c:v>
                </c:pt>
                <c:pt idx="623">
                  <c:v>1.6689300537109299E-4</c:v>
                </c:pt>
                <c:pt idx="624">
                  <c:v>1.3399124145507799E-4</c:v>
                </c:pt>
                <c:pt idx="625">
                  <c:v>1.2683868408203101E-4</c:v>
                </c:pt>
                <c:pt idx="626">
                  <c:v>1.3685226440429601E-4</c:v>
                </c:pt>
                <c:pt idx="627">
                  <c:v>1.23262405395507E-4</c:v>
                </c:pt>
                <c:pt idx="628">
                  <c:v>1.16825103759765E-4</c:v>
                </c:pt>
                <c:pt idx="629">
                  <c:v>1.2683868408203101E-4</c:v>
                </c:pt>
                <c:pt idx="630">
                  <c:v>1.16825103759765E-4</c:v>
                </c:pt>
                <c:pt idx="631">
                  <c:v>1.1396408081054599E-4</c:v>
                </c:pt>
                <c:pt idx="632">
                  <c:v>1.1014938354492099E-4</c:v>
                </c:pt>
                <c:pt idx="633">
                  <c:v>1.5306472778320299E-4</c:v>
                </c:pt>
                <c:pt idx="634">
                  <c:v>1.1277198791503899E-4</c:v>
                </c:pt>
                <c:pt idx="635">
                  <c:v>1.3399124145507799E-4</c:v>
                </c:pt>
                <c:pt idx="636">
                  <c:v>3.48649024963378E-2</c:v>
                </c:pt>
                <c:pt idx="637" formatCode="0.00E+00">
                  <c:v>9.8228454589843696E-5</c:v>
                </c:pt>
                <c:pt idx="638">
                  <c:v>1.1396408081054599E-4</c:v>
                </c:pt>
                <c:pt idx="639">
                  <c:v>1.0991096496582E-4</c:v>
                </c:pt>
                <c:pt idx="640">
                  <c:v>1.0776519775390601E-4</c:v>
                </c:pt>
                <c:pt idx="641">
                  <c:v>1.1086463928222599E-4</c:v>
                </c:pt>
                <c:pt idx="642">
                  <c:v>1.0704994201660099E-4</c:v>
                </c:pt>
                <c:pt idx="643">
                  <c:v>1.11818313598632E-4</c:v>
                </c:pt>
                <c:pt idx="644">
                  <c:v>1.12056732177734E-4</c:v>
                </c:pt>
                <c:pt idx="645">
                  <c:v>1.11818313598632E-4</c:v>
                </c:pt>
                <c:pt idx="646">
                  <c:v>1.0991096496582E-4</c:v>
                </c:pt>
                <c:pt idx="647">
                  <c:v>1.4305114746093701E-4</c:v>
                </c:pt>
                <c:pt idx="648">
                  <c:v>1.0776519775390601E-4</c:v>
                </c:pt>
                <c:pt idx="649">
                  <c:v>1.0514259338378899E-4</c:v>
                </c:pt>
                <c:pt idx="650">
                  <c:v>1.9931793212890601E-4</c:v>
                </c:pt>
                <c:pt idx="651">
                  <c:v>1.25885009765625E-4</c:v>
                </c:pt>
                <c:pt idx="652">
                  <c:v>1.1277198791503899E-4</c:v>
                </c:pt>
                <c:pt idx="653">
                  <c:v>1.0991096496582E-4</c:v>
                </c:pt>
                <c:pt idx="654">
                  <c:v>1.09195709228515E-4</c:v>
                </c:pt>
                <c:pt idx="655">
                  <c:v>1.0991096496582E-4</c:v>
                </c:pt>
                <c:pt idx="656">
                  <c:v>1.6689300537109299E-4</c:v>
                </c:pt>
                <c:pt idx="657">
                  <c:v>1.3065338134765601E-4</c:v>
                </c:pt>
                <c:pt idx="658">
                  <c:v>1.2683868408203101E-4</c:v>
                </c:pt>
                <c:pt idx="659">
                  <c:v>1.08003616333007E-4</c:v>
                </c:pt>
                <c:pt idx="660">
                  <c:v>1.18017196655273E-4</c:v>
                </c:pt>
                <c:pt idx="661">
                  <c:v>1.1396408081054599E-4</c:v>
                </c:pt>
                <c:pt idx="662">
                  <c:v>1.14917755126953E-4</c:v>
                </c:pt>
                <c:pt idx="663">
                  <c:v>1.17063522338867E-4</c:v>
                </c:pt>
                <c:pt idx="664">
                  <c:v>1.12056732177734E-4</c:v>
                </c:pt>
                <c:pt idx="665">
                  <c:v>1.12056732177734E-4</c:v>
                </c:pt>
                <c:pt idx="666">
                  <c:v>1.1014938354492099E-4</c:v>
                </c:pt>
                <c:pt idx="667">
                  <c:v>1.1086463928222599E-4</c:v>
                </c:pt>
                <c:pt idx="668">
                  <c:v>1.36137008666992E-4</c:v>
                </c:pt>
                <c:pt idx="669">
                  <c:v>1.08003616333007E-4</c:v>
                </c:pt>
                <c:pt idx="670">
                  <c:v>1.27077102661132E-4</c:v>
                </c:pt>
                <c:pt idx="671">
                  <c:v>1.0704994201660099E-4</c:v>
                </c:pt>
                <c:pt idx="672">
                  <c:v>1.4901161193847599E-4</c:v>
                </c:pt>
                <c:pt idx="673">
                  <c:v>1.08003616333007E-4</c:v>
                </c:pt>
                <c:pt idx="674">
                  <c:v>1.2898445129394499E-4</c:v>
                </c:pt>
                <c:pt idx="675">
                  <c:v>1.6093254089355401E-4</c:v>
                </c:pt>
                <c:pt idx="676">
                  <c:v>1.4901161193847599E-4</c:v>
                </c:pt>
                <c:pt idx="677">
                  <c:v>1.3804435729980401E-4</c:v>
                </c:pt>
                <c:pt idx="678">
                  <c:v>1.2803077697753901E-4</c:v>
                </c:pt>
                <c:pt idx="679">
                  <c:v>1.5091896057128901E-4</c:v>
                </c:pt>
                <c:pt idx="680">
                  <c:v>1.2993812561035099E-4</c:v>
                </c:pt>
                <c:pt idx="681">
                  <c:v>1.6093254089355401E-4</c:v>
                </c:pt>
                <c:pt idx="682">
                  <c:v>1.2803077697753901E-4</c:v>
                </c:pt>
                <c:pt idx="683">
                  <c:v>1.2898445129394499E-4</c:v>
                </c:pt>
                <c:pt idx="684">
                  <c:v>1.27077102661132E-4</c:v>
                </c:pt>
                <c:pt idx="685">
                  <c:v>1.3279914855956999E-4</c:v>
                </c:pt>
                <c:pt idx="686">
                  <c:v>1.3589859008789E-4</c:v>
                </c:pt>
                <c:pt idx="687">
                  <c:v>1.6689300537109299E-4</c:v>
                </c:pt>
                <c:pt idx="688">
                  <c:v>1.3279914855956999E-4</c:v>
                </c:pt>
                <c:pt idx="689">
                  <c:v>1.3804435729980401E-4</c:v>
                </c:pt>
                <c:pt idx="690">
                  <c:v>1.2874603271484299E-4</c:v>
                </c:pt>
                <c:pt idx="691">
                  <c:v>1.74283981323242E-4</c:v>
                </c:pt>
                <c:pt idx="692">
                  <c:v>1.30891799926757E-4</c:v>
                </c:pt>
                <c:pt idx="693">
                  <c:v>1.5282630920410099E-4</c:v>
                </c:pt>
                <c:pt idx="694">
                  <c:v>1.4495849609375E-4</c:v>
                </c:pt>
                <c:pt idx="695">
                  <c:v>1.5282630920410099E-4</c:v>
                </c:pt>
                <c:pt idx="696">
                  <c:v>1.3017654418945299E-4</c:v>
                </c:pt>
                <c:pt idx="697">
                  <c:v>1.3828277587890601E-4</c:v>
                </c:pt>
                <c:pt idx="698">
                  <c:v>1.220703125E-4</c:v>
                </c:pt>
                <c:pt idx="699">
                  <c:v>1.30891799926757E-4</c:v>
                </c:pt>
                <c:pt idx="700">
                  <c:v>1.3399124145507799E-4</c:v>
                </c:pt>
                <c:pt idx="701">
                  <c:v>1.3303756713867101E-4</c:v>
                </c:pt>
                <c:pt idx="702">
                  <c:v>1.25885009765625E-4</c:v>
                </c:pt>
                <c:pt idx="703">
                  <c:v>1.6498565673828101E-4</c:v>
                </c:pt>
                <c:pt idx="704">
                  <c:v>1.9407272338867101E-4</c:v>
                </c:pt>
                <c:pt idx="705">
                  <c:v>1.5807151794433499E-4</c:v>
                </c:pt>
                <c:pt idx="706">
                  <c:v>6.0200691223144499E-4</c:v>
                </c:pt>
                <c:pt idx="707">
                  <c:v>1.5187263488769499E-4</c:v>
                </c:pt>
                <c:pt idx="708">
                  <c:v>7.9298019409179601E-4</c:v>
                </c:pt>
                <c:pt idx="709">
                  <c:v>1.220703125E-4</c:v>
                </c:pt>
                <c:pt idx="710">
                  <c:v>1.3184547424316401E-4</c:v>
                </c:pt>
                <c:pt idx="711">
                  <c:v>1.4305114746093701E-4</c:v>
                </c:pt>
                <c:pt idx="712">
                  <c:v>1.3685226440429601E-4</c:v>
                </c:pt>
                <c:pt idx="713">
                  <c:v>1.31130218505859E-4</c:v>
                </c:pt>
                <c:pt idx="714">
                  <c:v>1.3184547424316401E-4</c:v>
                </c:pt>
                <c:pt idx="715">
                  <c:v>1.48773193359375E-4</c:v>
                </c:pt>
                <c:pt idx="716">
                  <c:v>1.34944915771484E-4</c:v>
                </c:pt>
                <c:pt idx="717">
                  <c:v>1.2493133544921799E-4</c:v>
                </c:pt>
                <c:pt idx="718">
                  <c:v>1.2397766113281201E-4</c:v>
                </c:pt>
                <c:pt idx="719">
                  <c:v>1.27077102661132E-4</c:v>
                </c:pt>
                <c:pt idx="720">
                  <c:v>1.39713287353515E-4</c:v>
                </c:pt>
                <c:pt idx="721">
                  <c:v>1.3685226440429601E-4</c:v>
                </c:pt>
                <c:pt idx="722">
                  <c:v>1.4805793762206999E-4</c:v>
                </c:pt>
                <c:pt idx="723">
                  <c:v>1.6593933105468701E-4</c:v>
                </c:pt>
                <c:pt idx="724">
                  <c:v>1.18970870971679E-4</c:v>
                </c:pt>
                <c:pt idx="725">
                  <c:v>1.16825103759765E-4</c:v>
                </c:pt>
                <c:pt idx="726">
                  <c:v>1.2302398681640601E-4</c:v>
                </c:pt>
                <c:pt idx="727">
                  <c:v>1.41143798828125E-4</c:v>
                </c:pt>
                <c:pt idx="728">
                  <c:v>1.2278556823730401E-4</c:v>
                </c:pt>
                <c:pt idx="729">
                  <c:v>1.17063522338867E-4</c:v>
                </c:pt>
                <c:pt idx="730">
                  <c:v>1.3685226440429601E-4</c:v>
                </c:pt>
                <c:pt idx="731">
                  <c:v>1.21116638183593E-4</c:v>
                </c:pt>
                <c:pt idx="732">
                  <c:v>1.1396408081054599E-4</c:v>
                </c:pt>
                <c:pt idx="733">
                  <c:v>1.220703125E-4</c:v>
                </c:pt>
                <c:pt idx="734">
                  <c:v>1.19924545288085E-4</c:v>
                </c:pt>
                <c:pt idx="735">
                  <c:v>1.15871429443359E-4</c:v>
                </c:pt>
                <c:pt idx="736">
                  <c:v>1.17063522338867E-4</c:v>
                </c:pt>
                <c:pt idx="737">
                  <c:v>1.14917755126953E-4</c:v>
                </c:pt>
                <c:pt idx="738">
                  <c:v>1.4519691467285099E-4</c:v>
                </c:pt>
                <c:pt idx="739">
                  <c:v>1.16825103759765E-4</c:v>
                </c:pt>
                <c:pt idx="740">
                  <c:v>1.18970870971679E-4</c:v>
                </c:pt>
                <c:pt idx="741">
                  <c:v>1.13248825073242E-4</c:v>
                </c:pt>
                <c:pt idx="742">
                  <c:v>1.4495849609375E-4</c:v>
                </c:pt>
                <c:pt idx="743">
                  <c:v>1.18970870971679E-4</c:v>
                </c:pt>
                <c:pt idx="744">
                  <c:v>1.17063522338867E-4</c:v>
                </c:pt>
                <c:pt idx="745">
                  <c:v>1.14917755126953E-4</c:v>
                </c:pt>
                <c:pt idx="746">
                  <c:v>1.3017654418945299E-4</c:v>
                </c:pt>
                <c:pt idx="747">
                  <c:v>1.18017196655273E-4</c:v>
                </c:pt>
                <c:pt idx="748">
                  <c:v>1.18017196655273E-4</c:v>
                </c:pt>
                <c:pt idx="749">
                  <c:v>1.2421607971191401E-4</c:v>
                </c:pt>
                <c:pt idx="750">
                  <c:v>1.6570091247558499E-4</c:v>
                </c:pt>
                <c:pt idx="751">
                  <c:v>1.2493133544921799E-4</c:v>
                </c:pt>
                <c:pt idx="752">
                  <c:v>1.17063522338867E-4</c:v>
                </c:pt>
                <c:pt idx="753">
                  <c:v>1.2803077697753901E-4</c:v>
                </c:pt>
                <c:pt idx="754">
                  <c:v>1.2612342834472599E-4</c:v>
                </c:pt>
                <c:pt idx="755">
                  <c:v>1.21831893920898E-4</c:v>
                </c:pt>
                <c:pt idx="756">
                  <c:v>1.9907951354980401E-4</c:v>
                </c:pt>
                <c:pt idx="757">
                  <c:v>1.5187263488769499E-4</c:v>
                </c:pt>
                <c:pt idx="758">
                  <c:v>1.20878219604492E-4</c:v>
                </c:pt>
                <c:pt idx="759">
                  <c:v>1.3804435729980401E-4</c:v>
                </c:pt>
                <c:pt idx="760">
                  <c:v>1.15871429443359E-4</c:v>
                </c:pt>
                <c:pt idx="761">
                  <c:v>1.7404556274414E-4</c:v>
                </c:pt>
                <c:pt idx="762">
                  <c:v>1.1777877807617099E-4</c:v>
                </c:pt>
                <c:pt idx="763">
                  <c:v>1.1610984802246E-4</c:v>
                </c:pt>
                <c:pt idx="764">
                  <c:v>1.1301040649414E-4</c:v>
                </c:pt>
                <c:pt idx="765">
                  <c:v>1.14917755126953E-4</c:v>
                </c:pt>
                <c:pt idx="766">
                  <c:v>1.1301040649414E-4</c:v>
                </c:pt>
                <c:pt idx="767">
                  <c:v>1.2302398681640601E-4</c:v>
                </c:pt>
                <c:pt idx="768">
                  <c:v>1.23262405395507E-4</c:v>
                </c:pt>
                <c:pt idx="769">
                  <c:v>1.14917755126953E-4</c:v>
                </c:pt>
                <c:pt idx="770">
                  <c:v>1.14917755126953E-4</c:v>
                </c:pt>
                <c:pt idx="771">
                  <c:v>1.13248825073242E-4</c:v>
                </c:pt>
                <c:pt idx="772">
                  <c:v>1.2898445129394499E-4</c:v>
                </c:pt>
                <c:pt idx="773">
                  <c:v>1.11103057861328E-4</c:v>
                </c:pt>
                <c:pt idx="774">
                  <c:v>1.18970870971679E-4</c:v>
                </c:pt>
                <c:pt idx="775">
                  <c:v>1.18017196655273E-4</c:v>
                </c:pt>
                <c:pt idx="776">
                  <c:v>1.1396408081054599E-4</c:v>
                </c:pt>
                <c:pt idx="777">
                  <c:v>1.11818313598632E-4</c:v>
                </c:pt>
                <c:pt idx="778">
                  <c:v>1.2421607971191401E-4</c:v>
                </c:pt>
                <c:pt idx="779">
                  <c:v>1.1086463928222599E-4</c:v>
                </c:pt>
                <c:pt idx="780">
                  <c:v>1.08003616333007E-4</c:v>
                </c:pt>
                <c:pt idx="781">
                  <c:v>1.18017196655273E-4</c:v>
                </c:pt>
                <c:pt idx="782">
                  <c:v>1.11818313598632E-4</c:v>
                </c:pt>
                <c:pt idx="783">
                  <c:v>1.1086463928222599E-4</c:v>
                </c:pt>
                <c:pt idx="784">
                  <c:v>1.2803077697753901E-4</c:v>
                </c:pt>
                <c:pt idx="785">
                  <c:v>1.1014938354492099E-4</c:v>
                </c:pt>
                <c:pt idx="786">
                  <c:v>1.11103057861328E-4</c:v>
                </c:pt>
                <c:pt idx="787">
                  <c:v>1.0991096496582E-4</c:v>
                </c:pt>
                <c:pt idx="788">
                  <c:v>1.2803077697753901E-4</c:v>
                </c:pt>
                <c:pt idx="789">
                  <c:v>1.1396408081054599E-4</c:v>
                </c:pt>
                <c:pt idx="790">
                  <c:v>1.16825103759765E-4</c:v>
                </c:pt>
                <c:pt idx="791">
                  <c:v>1.14917755126953E-4</c:v>
                </c:pt>
                <c:pt idx="792">
                  <c:v>1.12056732177734E-4</c:v>
                </c:pt>
                <c:pt idx="793">
                  <c:v>1.11103057861328E-4</c:v>
                </c:pt>
                <c:pt idx="794">
                  <c:v>1.11818313598632E-4</c:v>
                </c:pt>
                <c:pt idx="795">
                  <c:v>1.2803077697753901E-4</c:v>
                </c:pt>
                <c:pt idx="796">
                  <c:v>1.0991096496582E-4</c:v>
                </c:pt>
                <c:pt idx="797">
                  <c:v>1.1014938354492099E-4</c:v>
                </c:pt>
                <c:pt idx="798">
                  <c:v>1.11818313598632E-4</c:v>
                </c:pt>
                <c:pt idx="799">
                  <c:v>1.5306472778320299E-4</c:v>
                </c:pt>
                <c:pt idx="800">
                  <c:v>1.1301040649414E-4</c:v>
                </c:pt>
                <c:pt idx="801">
                  <c:v>1.18970870971679E-4</c:v>
                </c:pt>
                <c:pt idx="802">
                  <c:v>1.18970870971679E-4</c:v>
                </c:pt>
                <c:pt idx="803">
                  <c:v>1.13725662231445E-4</c:v>
                </c:pt>
                <c:pt idx="804">
                  <c:v>1.13725662231445E-4</c:v>
                </c:pt>
                <c:pt idx="805">
                  <c:v>1.30891799926757E-4</c:v>
                </c:pt>
                <c:pt idx="806">
                  <c:v>1.54972076416015E-4</c:v>
                </c:pt>
                <c:pt idx="807">
                  <c:v>1.2898445129394499E-4</c:v>
                </c:pt>
                <c:pt idx="808">
                  <c:v>1.1086463928222599E-4</c:v>
                </c:pt>
                <c:pt idx="809">
                  <c:v>1.11103057861328E-4</c:v>
                </c:pt>
                <c:pt idx="810">
                  <c:v>1.0895729064941399E-4</c:v>
                </c:pt>
                <c:pt idx="811">
                  <c:v>1.4019012451171799E-4</c:v>
                </c:pt>
                <c:pt idx="812">
                  <c:v>1.11818313598632E-4</c:v>
                </c:pt>
                <c:pt idx="813">
                  <c:v>1.75237655639648E-4</c:v>
                </c:pt>
                <c:pt idx="814">
                  <c:v>1.13248825073242E-4</c:v>
                </c:pt>
                <c:pt idx="815">
                  <c:v>1.11818313598632E-4</c:v>
                </c:pt>
                <c:pt idx="816">
                  <c:v>1.1086463928222599E-4</c:v>
                </c:pt>
                <c:pt idx="817">
                  <c:v>1.1277198791503899E-4</c:v>
                </c:pt>
                <c:pt idx="818">
                  <c:v>1.3279914855956999E-4</c:v>
                </c:pt>
                <c:pt idx="819">
                  <c:v>1.1086463928222599E-4</c:v>
                </c:pt>
                <c:pt idx="820">
                  <c:v>1.10626220703125E-4</c:v>
                </c:pt>
                <c:pt idx="821">
                  <c:v>1.11818313598632E-4</c:v>
                </c:pt>
                <c:pt idx="822">
                  <c:v>1.0895729064941399E-4</c:v>
                </c:pt>
                <c:pt idx="823">
                  <c:v>1.08718872070312E-4</c:v>
                </c:pt>
                <c:pt idx="824">
                  <c:v>1.12056732177734E-4</c:v>
                </c:pt>
                <c:pt idx="825">
                  <c:v>1.1086463928222599E-4</c:v>
                </c:pt>
                <c:pt idx="826">
                  <c:v>1.1014938354492099E-4</c:v>
                </c:pt>
                <c:pt idx="827">
                  <c:v>1.59978866577148E-4</c:v>
                </c:pt>
                <c:pt idx="828">
                  <c:v>1.54018402099609E-4</c:v>
                </c:pt>
                <c:pt idx="829">
                  <c:v>4.5490264892578098E-4</c:v>
                </c:pt>
                <c:pt idx="830">
                  <c:v>1.1610984802246E-4</c:v>
                </c:pt>
                <c:pt idx="831">
                  <c:v>1.3589859008789E-4</c:v>
                </c:pt>
                <c:pt idx="832">
                  <c:v>1.18970870971679E-4</c:v>
                </c:pt>
                <c:pt idx="833">
                  <c:v>1.14917755126953E-4</c:v>
                </c:pt>
                <c:pt idx="834">
                  <c:v>1.15156173706054E-4</c:v>
                </c:pt>
                <c:pt idx="835">
                  <c:v>1.15156173706054E-4</c:v>
                </c:pt>
                <c:pt idx="836">
                  <c:v>1.19924545288085E-4</c:v>
                </c:pt>
                <c:pt idx="837">
                  <c:v>1.1610984802246E-4</c:v>
                </c:pt>
                <c:pt idx="838">
                  <c:v>1.18017196655273E-4</c:v>
                </c:pt>
                <c:pt idx="839">
                  <c:v>1.1301040649414E-4</c:v>
                </c:pt>
                <c:pt idx="840">
                  <c:v>1.11818313598632E-4</c:v>
                </c:pt>
                <c:pt idx="841">
                  <c:v>1.5187263488769499E-4</c:v>
                </c:pt>
                <c:pt idx="842">
                  <c:v>1.59025192260742E-4</c:v>
                </c:pt>
                <c:pt idx="843">
                  <c:v>1.1301040649414E-4</c:v>
                </c:pt>
                <c:pt idx="844">
                  <c:v>1.14202499389648E-4</c:v>
                </c:pt>
                <c:pt idx="845">
                  <c:v>1.1396408081054599E-4</c:v>
                </c:pt>
                <c:pt idx="846">
                  <c:v>1.2993812561035099E-4</c:v>
                </c:pt>
                <c:pt idx="847">
                  <c:v>1.11103057861328E-4</c:v>
                </c:pt>
                <c:pt idx="848">
                  <c:v>1.11818313598632E-4</c:v>
                </c:pt>
                <c:pt idx="849">
                  <c:v>1.11103057861328E-4</c:v>
                </c:pt>
                <c:pt idx="850">
                  <c:v>1.30891799926757E-4</c:v>
                </c:pt>
                <c:pt idx="851">
                  <c:v>1.14917755126953E-4</c:v>
                </c:pt>
                <c:pt idx="852">
                  <c:v>1.3279914855956999E-4</c:v>
                </c:pt>
                <c:pt idx="853">
                  <c:v>1.11103057861328E-4</c:v>
                </c:pt>
                <c:pt idx="854">
                  <c:v>1.1086463928222599E-4</c:v>
                </c:pt>
                <c:pt idx="855">
                  <c:v>1.1610984802246E-4</c:v>
                </c:pt>
                <c:pt idx="856">
                  <c:v>1.12056732177734E-4</c:v>
                </c:pt>
                <c:pt idx="857">
                  <c:v>1.2397766113281201E-4</c:v>
                </c:pt>
                <c:pt idx="858">
                  <c:v>1.15871429443359E-4</c:v>
                </c:pt>
                <c:pt idx="859">
                  <c:v>1.14917755126953E-4</c:v>
                </c:pt>
                <c:pt idx="860">
                  <c:v>1.32083892822265E-4</c:v>
                </c:pt>
                <c:pt idx="861">
                  <c:v>1.1396408081054599E-4</c:v>
                </c:pt>
                <c:pt idx="862">
                  <c:v>1.13248825073242E-4</c:v>
                </c:pt>
                <c:pt idx="863">
                  <c:v>1.6427040100097599E-4</c:v>
                </c:pt>
                <c:pt idx="864">
                  <c:v>1.3017654418945299E-4</c:v>
                </c:pt>
                <c:pt idx="865">
                  <c:v>1.11818313598632E-4</c:v>
                </c:pt>
                <c:pt idx="866">
                  <c:v>1.15156173706054E-4</c:v>
                </c:pt>
                <c:pt idx="867">
                  <c:v>1.0991096496582E-4</c:v>
                </c:pt>
                <c:pt idx="868">
                  <c:v>1.11818313598632E-4</c:v>
                </c:pt>
                <c:pt idx="869">
                  <c:v>1.31130218505859E-4</c:v>
                </c:pt>
                <c:pt idx="870">
                  <c:v>1.1086463928222599E-4</c:v>
                </c:pt>
                <c:pt idx="871">
                  <c:v>1.13248825073242E-4</c:v>
                </c:pt>
                <c:pt idx="872">
                  <c:v>1.1086463928222599E-4</c:v>
                </c:pt>
                <c:pt idx="873">
                  <c:v>1.11818313598632E-4</c:v>
                </c:pt>
                <c:pt idx="874">
                  <c:v>1.10626220703125E-4</c:v>
                </c:pt>
                <c:pt idx="875">
                  <c:v>1.2993812561035099E-4</c:v>
                </c:pt>
                <c:pt idx="876">
                  <c:v>1.09672546386718E-4</c:v>
                </c:pt>
                <c:pt idx="877">
                  <c:v>1.0991096496582E-4</c:v>
                </c:pt>
                <c:pt idx="878">
                  <c:v>1.0704994201660099E-4</c:v>
                </c:pt>
                <c:pt idx="879">
                  <c:v>1.08003616333007E-4</c:v>
                </c:pt>
                <c:pt idx="880">
                  <c:v>1.0704994201660099E-4</c:v>
                </c:pt>
                <c:pt idx="881">
                  <c:v>1.0704994201660099E-4</c:v>
                </c:pt>
                <c:pt idx="882">
                  <c:v>1.4305114746093701E-4</c:v>
                </c:pt>
                <c:pt idx="883">
                  <c:v>1.4805793762206999E-4</c:v>
                </c:pt>
                <c:pt idx="884">
                  <c:v>1.1610984802246E-4</c:v>
                </c:pt>
                <c:pt idx="885">
                  <c:v>1.14917755126953E-4</c:v>
                </c:pt>
                <c:pt idx="886">
                  <c:v>1.3518333435058499E-4</c:v>
                </c:pt>
                <c:pt idx="887">
                  <c:v>1.16825103759765E-4</c:v>
                </c:pt>
                <c:pt idx="888">
                  <c:v>1.15871429443359E-4</c:v>
                </c:pt>
                <c:pt idx="889">
                  <c:v>1.1301040649414E-4</c:v>
                </c:pt>
                <c:pt idx="890">
                  <c:v>1.6593933105468701E-4</c:v>
                </c:pt>
                <c:pt idx="891">
                  <c:v>1.2612342834472599E-4</c:v>
                </c:pt>
                <c:pt idx="892">
                  <c:v>1.15871429443359E-4</c:v>
                </c:pt>
                <c:pt idx="893">
                  <c:v>1.15871429443359E-4</c:v>
                </c:pt>
                <c:pt idx="894">
                  <c:v>1.15156173706054E-4</c:v>
                </c:pt>
                <c:pt idx="895">
                  <c:v>1.21116638183593E-4</c:v>
                </c:pt>
                <c:pt idx="896">
                  <c:v>1.1301040649414E-4</c:v>
                </c:pt>
                <c:pt idx="897">
                  <c:v>1.13248825073242E-4</c:v>
                </c:pt>
                <c:pt idx="898">
                  <c:v>1.39951705932617E-4</c:v>
                </c:pt>
                <c:pt idx="899">
                  <c:v>1.11103057861328E-4</c:v>
                </c:pt>
                <c:pt idx="900">
                  <c:v>1.15156173706054E-4</c:v>
                </c:pt>
                <c:pt idx="901">
                  <c:v>1.08003616333007E-4</c:v>
                </c:pt>
                <c:pt idx="902">
                  <c:v>1.0991096496582E-4</c:v>
                </c:pt>
                <c:pt idx="903">
                  <c:v>1.12056732177734E-4</c:v>
                </c:pt>
                <c:pt idx="904">
                  <c:v>1.2302398681640601E-4</c:v>
                </c:pt>
                <c:pt idx="905">
                  <c:v>1.1396408081054599E-4</c:v>
                </c:pt>
                <c:pt idx="906">
                  <c:v>1.21116638183593E-4</c:v>
                </c:pt>
                <c:pt idx="907">
                  <c:v>1.18017196655273E-4</c:v>
                </c:pt>
                <c:pt idx="908">
                  <c:v>1.15156173706054E-4</c:v>
                </c:pt>
                <c:pt idx="909">
                  <c:v>1.3184547424316401E-4</c:v>
                </c:pt>
                <c:pt idx="910">
                  <c:v>1.12056732177734E-4</c:v>
                </c:pt>
                <c:pt idx="911">
                  <c:v>2.0289421081542901E-4</c:v>
                </c:pt>
                <c:pt idx="912">
                  <c:v>1.1301040649414E-4</c:v>
                </c:pt>
                <c:pt idx="913">
                  <c:v>1.12056732177734E-4</c:v>
                </c:pt>
                <c:pt idx="914">
                  <c:v>1.16825103759765E-4</c:v>
                </c:pt>
                <c:pt idx="915">
                  <c:v>1.9478797912597599E-4</c:v>
                </c:pt>
                <c:pt idx="916">
                  <c:v>1.4495849609375E-4</c:v>
                </c:pt>
                <c:pt idx="917">
                  <c:v>1.40905380249023E-4</c:v>
                </c:pt>
                <c:pt idx="918">
                  <c:v>1.49965286254882E-4</c:v>
                </c:pt>
                <c:pt idx="919">
                  <c:v>1.39951705932617E-4</c:v>
                </c:pt>
                <c:pt idx="920">
                  <c:v>1.4901161193847599E-4</c:v>
                </c:pt>
                <c:pt idx="921">
                  <c:v>1.36137008666992E-4</c:v>
                </c:pt>
                <c:pt idx="922">
                  <c:v>1.13248825073242E-4</c:v>
                </c:pt>
                <c:pt idx="923">
                  <c:v>1.14917755126953E-4</c:v>
                </c:pt>
                <c:pt idx="924">
                  <c:v>1.11103057861328E-4</c:v>
                </c:pt>
                <c:pt idx="925">
                  <c:v>1.2898445129394499E-4</c:v>
                </c:pt>
                <c:pt idx="926">
                  <c:v>1.1301040649414E-4</c:v>
                </c:pt>
                <c:pt idx="927">
                  <c:v>1.1396408081054599E-4</c:v>
                </c:pt>
                <c:pt idx="928">
                  <c:v>1.12056732177734E-4</c:v>
                </c:pt>
                <c:pt idx="929">
                  <c:v>1.12056732177734E-4</c:v>
                </c:pt>
                <c:pt idx="930">
                  <c:v>1.12056732177734E-4</c:v>
                </c:pt>
                <c:pt idx="931">
                  <c:v>1.11103057861328E-4</c:v>
                </c:pt>
                <c:pt idx="932">
                  <c:v>1.32083892822265E-4</c:v>
                </c:pt>
                <c:pt idx="933">
                  <c:v>1.11818313598632E-4</c:v>
                </c:pt>
                <c:pt idx="934">
                  <c:v>1.1301040649414E-4</c:v>
                </c:pt>
                <c:pt idx="935">
                  <c:v>1.11103057861328E-4</c:v>
                </c:pt>
                <c:pt idx="936">
                  <c:v>1.1301040649414E-4</c:v>
                </c:pt>
                <c:pt idx="937">
                  <c:v>1.15871429443359E-4</c:v>
                </c:pt>
                <c:pt idx="938">
                  <c:v>1.2993812561035099E-4</c:v>
                </c:pt>
                <c:pt idx="939">
                  <c:v>1.3399124145507799E-4</c:v>
                </c:pt>
                <c:pt idx="940">
                  <c:v>1.15871429443359E-4</c:v>
                </c:pt>
                <c:pt idx="941">
                  <c:v>1.2493133544921799E-4</c:v>
                </c:pt>
                <c:pt idx="942">
                  <c:v>1.4019012451171799E-4</c:v>
                </c:pt>
                <c:pt idx="943">
                  <c:v>1.4185905456542901E-4</c:v>
                </c:pt>
                <c:pt idx="944">
                  <c:v>1.15156173706054E-4</c:v>
                </c:pt>
                <c:pt idx="945">
                  <c:v>1.27077102661132E-4</c:v>
                </c:pt>
                <c:pt idx="946">
                  <c:v>1.18017196655273E-4</c:v>
                </c:pt>
                <c:pt idx="947">
                  <c:v>1.2421607971191401E-4</c:v>
                </c:pt>
                <c:pt idx="948">
                  <c:v>1.5807151794433499E-4</c:v>
                </c:pt>
                <c:pt idx="949">
                  <c:v>1.20878219604492E-4</c:v>
                </c:pt>
                <c:pt idx="950">
                  <c:v>1.9121170043945299E-4</c:v>
                </c:pt>
                <c:pt idx="951">
                  <c:v>1.31130218505859E-4</c:v>
                </c:pt>
                <c:pt idx="952">
                  <c:v>1.5687942504882799E-4</c:v>
                </c:pt>
                <c:pt idx="953">
                  <c:v>1.25885009765625E-4</c:v>
                </c:pt>
                <c:pt idx="954">
                  <c:v>1.39951705932617E-4</c:v>
                </c:pt>
                <c:pt idx="955">
                  <c:v>1.4591217041015601E-4</c:v>
                </c:pt>
                <c:pt idx="956">
                  <c:v>1.2803077697753901E-4</c:v>
                </c:pt>
                <c:pt idx="957">
                  <c:v>1.3685226440429601E-4</c:v>
                </c:pt>
                <c:pt idx="958">
                  <c:v>1.18970870971679E-4</c:v>
                </c:pt>
                <c:pt idx="959">
                  <c:v>1.18017196655273E-4</c:v>
                </c:pt>
                <c:pt idx="960">
                  <c:v>1.2302398681640601E-4</c:v>
                </c:pt>
                <c:pt idx="961">
                  <c:v>1.18970870971679E-4</c:v>
                </c:pt>
                <c:pt idx="962">
                  <c:v>1.17063522338867E-4</c:v>
                </c:pt>
                <c:pt idx="963">
                  <c:v>1.1610984802246E-4</c:v>
                </c:pt>
                <c:pt idx="964">
                  <c:v>1.18017196655273E-4</c:v>
                </c:pt>
                <c:pt idx="965">
                  <c:v>1.18017196655273E-4</c:v>
                </c:pt>
                <c:pt idx="966">
                  <c:v>1.3804435729980401E-4</c:v>
                </c:pt>
                <c:pt idx="967">
                  <c:v>1.15871429443359E-4</c:v>
                </c:pt>
                <c:pt idx="968">
                  <c:v>1.1277198791503899E-4</c:v>
                </c:pt>
                <c:pt idx="969">
                  <c:v>1.1301040649414E-4</c:v>
                </c:pt>
                <c:pt idx="970">
                  <c:v>1.13725662231445E-4</c:v>
                </c:pt>
                <c:pt idx="971">
                  <c:v>1.18017196655273E-4</c:v>
                </c:pt>
                <c:pt idx="972">
                  <c:v>1.16825103759765E-4</c:v>
                </c:pt>
                <c:pt idx="973">
                  <c:v>1.17063522338867E-4</c:v>
                </c:pt>
                <c:pt idx="974">
                  <c:v>1.1396408081054599E-4</c:v>
                </c:pt>
                <c:pt idx="975">
                  <c:v>1.2493133544921799E-4</c:v>
                </c:pt>
                <c:pt idx="976">
                  <c:v>1.21831893920898E-4</c:v>
                </c:pt>
                <c:pt idx="977">
                  <c:v>1.18017196655273E-4</c:v>
                </c:pt>
                <c:pt idx="978">
                  <c:v>1.36137008666992E-4</c:v>
                </c:pt>
                <c:pt idx="979">
                  <c:v>1.1610984802246E-4</c:v>
                </c:pt>
                <c:pt idx="980">
                  <c:v>1.1396408081054599E-4</c:v>
                </c:pt>
                <c:pt idx="981">
                  <c:v>1.12295150756835E-4</c:v>
                </c:pt>
                <c:pt idx="982">
                  <c:v>1.11818313598632E-4</c:v>
                </c:pt>
                <c:pt idx="983">
                  <c:v>1.09672546386718E-4</c:v>
                </c:pt>
                <c:pt idx="984">
                  <c:v>1.11103057861328E-4</c:v>
                </c:pt>
                <c:pt idx="985">
                  <c:v>1.0991096496582E-4</c:v>
                </c:pt>
                <c:pt idx="986">
                  <c:v>1.14202499389648E-4</c:v>
                </c:pt>
                <c:pt idx="987">
                  <c:v>1.2421607971191401E-4</c:v>
                </c:pt>
                <c:pt idx="988">
                  <c:v>1.1396408081054599E-4</c:v>
                </c:pt>
                <c:pt idx="989">
                  <c:v>1.32083892822265E-4</c:v>
                </c:pt>
                <c:pt idx="990">
                  <c:v>1.1277198791503899E-4</c:v>
                </c:pt>
                <c:pt idx="991">
                  <c:v>1.11103057861328E-4</c:v>
                </c:pt>
                <c:pt idx="992">
                  <c:v>1.1086463928222599E-4</c:v>
                </c:pt>
                <c:pt idx="993">
                  <c:v>1.1086463928222599E-4</c:v>
                </c:pt>
                <c:pt idx="994">
                  <c:v>1.11818313598632E-4</c:v>
                </c:pt>
                <c:pt idx="995">
                  <c:v>1.12295150756835E-4</c:v>
                </c:pt>
                <c:pt idx="996">
                  <c:v>1.13248825073242E-4</c:v>
                </c:pt>
                <c:pt idx="997">
                  <c:v>1.13725662231445E-4</c:v>
                </c:pt>
                <c:pt idx="998">
                  <c:v>1.12056732177734E-4</c:v>
                </c:pt>
                <c:pt idx="999">
                  <c:v>1.21831893920898E-4</c:v>
                </c:pt>
                <c:pt idx="1000">
                  <c:v>1.3279914855956999E-4</c:v>
                </c:pt>
                <c:pt idx="1001">
                  <c:v>1.0991096496582E-4</c:v>
                </c:pt>
                <c:pt idx="1002">
                  <c:v>1.12056732177734E-4</c:v>
                </c:pt>
                <c:pt idx="1003">
                  <c:v>1.0895729064941399E-4</c:v>
                </c:pt>
                <c:pt idx="1004">
                  <c:v>1.0895729064941399E-4</c:v>
                </c:pt>
                <c:pt idx="1005">
                  <c:v>1.11103057861328E-4</c:v>
                </c:pt>
                <c:pt idx="1006">
                  <c:v>1.21116638183593E-4</c:v>
                </c:pt>
                <c:pt idx="1007">
                  <c:v>1.11103057861328E-4</c:v>
                </c:pt>
                <c:pt idx="1008">
                  <c:v>1.1014938354492099E-4</c:v>
                </c:pt>
                <c:pt idx="1009">
                  <c:v>1.1301040649414E-4</c:v>
                </c:pt>
                <c:pt idx="1010">
                  <c:v>1.9097328186035099E-4</c:v>
                </c:pt>
                <c:pt idx="1011">
                  <c:v>1.1277198791503899E-4</c:v>
                </c:pt>
                <c:pt idx="1012">
                  <c:v>1.3399124145507799E-4</c:v>
                </c:pt>
                <c:pt idx="1013">
                  <c:v>1.14917755126953E-4</c:v>
                </c:pt>
                <c:pt idx="1014">
                  <c:v>1.1301040649414E-4</c:v>
                </c:pt>
                <c:pt idx="1015">
                  <c:v>1.11818313598632E-4</c:v>
                </c:pt>
                <c:pt idx="1016">
                  <c:v>1.16825103759765E-4</c:v>
                </c:pt>
                <c:pt idx="1017">
                  <c:v>1.1277198791503899E-4</c:v>
                </c:pt>
                <c:pt idx="1018">
                  <c:v>1.1301040649414E-4</c:v>
                </c:pt>
                <c:pt idx="1019">
                  <c:v>1.13248825073242E-4</c:v>
                </c:pt>
                <c:pt idx="1020">
                  <c:v>1.1396408081054599E-4</c:v>
                </c:pt>
                <c:pt idx="1021">
                  <c:v>1.1277198791503899E-4</c:v>
                </c:pt>
                <c:pt idx="1022">
                  <c:v>1.13725662231445E-4</c:v>
                </c:pt>
                <c:pt idx="1023">
                  <c:v>1.2683868408203101E-4</c:v>
                </c:pt>
                <c:pt idx="1024">
                  <c:v>1.1086463928222599E-4</c:v>
                </c:pt>
                <c:pt idx="1025">
                  <c:v>1.18970870971679E-4</c:v>
                </c:pt>
                <c:pt idx="1026">
                  <c:v>1.12056732177734E-4</c:v>
                </c:pt>
                <c:pt idx="1027">
                  <c:v>1.11818313598632E-4</c:v>
                </c:pt>
                <c:pt idx="1028">
                  <c:v>1.0991096496582E-4</c:v>
                </c:pt>
                <c:pt idx="1029">
                  <c:v>1.0776519775390601E-4</c:v>
                </c:pt>
                <c:pt idx="1030">
                  <c:v>1.1301040649414E-4</c:v>
                </c:pt>
                <c:pt idx="1031">
                  <c:v>1.11818313598632E-4</c:v>
                </c:pt>
                <c:pt idx="1032">
                  <c:v>1.12056732177734E-4</c:v>
                </c:pt>
                <c:pt idx="1033">
                  <c:v>1.1014938354492099E-4</c:v>
                </c:pt>
                <c:pt idx="1034">
                  <c:v>1.1014938354492099E-4</c:v>
                </c:pt>
                <c:pt idx="1035">
                  <c:v>1.27077102661132E-4</c:v>
                </c:pt>
                <c:pt idx="1036">
                  <c:v>1.1086463928222599E-4</c:v>
                </c:pt>
                <c:pt idx="1037">
                  <c:v>1.31130218505859E-4</c:v>
                </c:pt>
                <c:pt idx="1038">
                  <c:v>1.14917755126953E-4</c:v>
                </c:pt>
                <c:pt idx="1039">
                  <c:v>1.1277198791503899E-4</c:v>
                </c:pt>
                <c:pt idx="1040">
                  <c:v>1.1396408081054599E-4</c:v>
                </c:pt>
                <c:pt idx="1041">
                  <c:v>1.15156173706054E-4</c:v>
                </c:pt>
                <c:pt idx="1042">
                  <c:v>1.1277198791503899E-4</c:v>
                </c:pt>
                <c:pt idx="1043">
                  <c:v>1.15156173706054E-4</c:v>
                </c:pt>
                <c:pt idx="1044">
                  <c:v>1.1396408081054599E-4</c:v>
                </c:pt>
                <c:pt idx="1045">
                  <c:v>1.59025192260742E-4</c:v>
                </c:pt>
                <c:pt idx="1046">
                  <c:v>1.3589859008789E-4</c:v>
                </c:pt>
                <c:pt idx="1047">
                  <c:v>1.15156173706054E-4</c:v>
                </c:pt>
                <c:pt idx="1048">
                  <c:v>1.12295150756835E-4</c:v>
                </c:pt>
                <c:pt idx="1049">
                  <c:v>1.14917755126953E-4</c:v>
                </c:pt>
                <c:pt idx="1050">
                  <c:v>1.17063522338867E-4</c:v>
                </c:pt>
                <c:pt idx="1051">
                  <c:v>1.16348266601562E-4</c:v>
                </c:pt>
                <c:pt idx="1052">
                  <c:v>1.1610984802246E-4</c:v>
                </c:pt>
                <c:pt idx="1053">
                  <c:v>1.678466796875E-4</c:v>
                </c:pt>
                <c:pt idx="1054">
                  <c:v>1.1301040649414E-4</c:v>
                </c:pt>
                <c:pt idx="1055">
                  <c:v>1.15871429443359E-4</c:v>
                </c:pt>
                <c:pt idx="1056">
                  <c:v>1.14917755126953E-4</c:v>
                </c:pt>
                <c:pt idx="1057">
                  <c:v>1.3685226440429601E-4</c:v>
                </c:pt>
                <c:pt idx="1058">
                  <c:v>1.15871429443359E-4</c:v>
                </c:pt>
                <c:pt idx="1059">
                  <c:v>1.15871429443359E-4</c:v>
                </c:pt>
                <c:pt idx="1060">
                  <c:v>1.1610984802246E-4</c:v>
                </c:pt>
                <c:pt idx="1061">
                  <c:v>1.15156173706054E-4</c:v>
                </c:pt>
                <c:pt idx="1062">
                  <c:v>1.1610984802246E-4</c:v>
                </c:pt>
                <c:pt idx="1063">
                  <c:v>1.15156173706054E-4</c:v>
                </c:pt>
                <c:pt idx="1064">
                  <c:v>1.1610984802246E-4</c:v>
                </c:pt>
                <c:pt idx="1065">
                  <c:v>1.3422966003417901E-4</c:v>
                </c:pt>
                <c:pt idx="1066">
                  <c:v>1.20162963867187E-4</c:v>
                </c:pt>
                <c:pt idx="1067">
                  <c:v>1.17063522338867E-4</c:v>
                </c:pt>
                <c:pt idx="1068">
                  <c:v>1.17063522338867E-4</c:v>
                </c:pt>
                <c:pt idx="1069">
                  <c:v>1.34944915771484E-4</c:v>
                </c:pt>
                <c:pt idx="1070">
                  <c:v>1.15156173706054E-4</c:v>
                </c:pt>
                <c:pt idx="1071">
                  <c:v>1.15156173706054E-4</c:v>
                </c:pt>
                <c:pt idx="1072">
                  <c:v>1.19924545288085E-4</c:v>
                </c:pt>
                <c:pt idx="1073">
                  <c:v>8.4805488586425705E-4</c:v>
                </c:pt>
                <c:pt idx="1074">
                  <c:v>1.3399124145507799E-4</c:v>
                </c:pt>
                <c:pt idx="1075">
                  <c:v>1.6999244689941401E-4</c:v>
                </c:pt>
                <c:pt idx="1076">
                  <c:v>1.20162963867187E-4</c:v>
                </c:pt>
                <c:pt idx="1077">
                  <c:v>1.19924545288085E-4</c:v>
                </c:pt>
                <c:pt idx="1078">
                  <c:v>1.18017196655273E-4</c:v>
                </c:pt>
                <c:pt idx="1079">
                  <c:v>1.2493133544921799E-4</c:v>
                </c:pt>
                <c:pt idx="1080">
                  <c:v>1.39951705932617E-4</c:v>
                </c:pt>
                <c:pt idx="1081">
                  <c:v>1.2063980102539E-4</c:v>
                </c:pt>
                <c:pt idx="1082">
                  <c:v>1.15871429443359E-4</c:v>
                </c:pt>
                <c:pt idx="1083">
                  <c:v>1.15871429443359E-4</c:v>
                </c:pt>
                <c:pt idx="1084">
                  <c:v>1.4901161193847599E-4</c:v>
                </c:pt>
                <c:pt idx="1085">
                  <c:v>1.20878219604492E-4</c:v>
                </c:pt>
                <c:pt idx="1086">
                  <c:v>1.18970870971679E-4</c:v>
                </c:pt>
                <c:pt idx="1087">
                  <c:v>1.18017196655273E-4</c:v>
                </c:pt>
                <c:pt idx="1088">
                  <c:v>1.17063522338867E-4</c:v>
                </c:pt>
                <c:pt idx="1089">
                  <c:v>1.16825103759765E-4</c:v>
                </c:pt>
                <c:pt idx="1090">
                  <c:v>1.21831893920898E-4</c:v>
                </c:pt>
                <c:pt idx="1091">
                  <c:v>1.18970870971679E-4</c:v>
                </c:pt>
                <c:pt idx="1092">
                  <c:v>1.56164169311523E-4</c:v>
                </c:pt>
                <c:pt idx="1093">
                  <c:v>1.2397766113281201E-4</c:v>
                </c:pt>
                <c:pt idx="1094">
                  <c:v>1.17063522338867E-4</c:v>
                </c:pt>
                <c:pt idx="1095">
                  <c:v>1.92165374755859E-4</c:v>
                </c:pt>
                <c:pt idx="1096">
                  <c:v>1.18017196655273E-4</c:v>
                </c:pt>
                <c:pt idx="1097">
                  <c:v>1.16825103759765E-4</c:v>
                </c:pt>
                <c:pt idx="1098">
                  <c:v>1.17063522338867E-4</c:v>
                </c:pt>
                <c:pt idx="1099">
                  <c:v>1.1777877807617099E-4</c:v>
                </c:pt>
                <c:pt idx="1100">
                  <c:v>1.21116638183593E-4</c:v>
                </c:pt>
                <c:pt idx="1101">
                  <c:v>1.18017196655273E-4</c:v>
                </c:pt>
                <c:pt idx="1102">
                  <c:v>1.18017196655273E-4</c:v>
                </c:pt>
                <c:pt idx="1103">
                  <c:v>1.7118453979492101E-4</c:v>
                </c:pt>
                <c:pt idx="1104">
                  <c:v>1.12056732177734E-4</c:v>
                </c:pt>
                <c:pt idx="1105">
                  <c:v>1.32083892822265E-4</c:v>
                </c:pt>
                <c:pt idx="1106">
                  <c:v>1.1610984802246E-4</c:v>
                </c:pt>
                <c:pt idx="1107">
                  <c:v>1.17063522338867E-4</c:v>
                </c:pt>
                <c:pt idx="1108">
                  <c:v>1.19924545288085E-4</c:v>
                </c:pt>
                <c:pt idx="1109">
                  <c:v>1.4162063598632799E-4</c:v>
                </c:pt>
                <c:pt idx="1110">
                  <c:v>1.16825103759765E-4</c:v>
                </c:pt>
                <c:pt idx="1111">
                  <c:v>1.16825103759765E-4</c:v>
                </c:pt>
                <c:pt idx="1112">
                  <c:v>1.1396408081054599E-4</c:v>
                </c:pt>
                <c:pt idx="1113">
                  <c:v>1.15871429443359E-4</c:v>
                </c:pt>
                <c:pt idx="1114">
                  <c:v>2.40087509155273E-4</c:v>
                </c:pt>
                <c:pt idx="1115">
                  <c:v>1.19924545288085E-4</c:v>
                </c:pt>
                <c:pt idx="1116">
                  <c:v>1.15871429443359E-4</c:v>
                </c:pt>
                <c:pt idx="1117">
                  <c:v>1.18970870971679E-4</c:v>
                </c:pt>
                <c:pt idx="1118">
                  <c:v>1.16348266601562E-4</c:v>
                </c:pt>
                <c:pt idx="1119">
                  <c:v>1.18017196655273E-4</c:v>
                </c:pt>
                <c:pt idx="1120">
                  <c:v>1.17063522338867E-4</c:v>
                </c:pt>
                <c:pt idx="1121">
                  <c:v>1.16348266601562E-4</c:v>
                </c:pt>
                <c:pt idx="1122">
                  <c:v>1.1277198791503899E-4</c:v>
                </c:pt>
                <c:pt idx="1123">
                  <c:v>1.15871429443359E-4</c:v>
                </c:pt>
                <c:pt idx="1124">
                  <c:v>1.15871429443359E-4</c:v>
                </c:pt>
                <c:pt idx="1125">
                  <c:v>1.1610984802246E-4</c:v>
                </c:pt>
                <c:pt idx="1126">
                  <c:v>1.3399124145507799E-4</c:v>
                </c:pt>
                <c:pt idx="1127">
                  <c:v>1.37090682983398E-4</c:v>
                </c:pt>
                <c:pt idx="1128">
                  <c:v>1.1610984802246E-4</c:v>
                </c:pt>
                <c:pt idx="1129">
                  <c:v>1.18017196655273E-4</c:v>
                </c:pt>
                <c:pt idx="1130">
                  <c:v>1.14917755126953E-4</c:v>
                </c:pt>
                <c:pt idx="1131">
                  <c:v>1.18017196655273E-4</c:v>
                </c:pt>
                <c:pt idx="1132">
                  <c:v>1.17063522338867E-4</c:v>
                </c:pt>
                <c:pt idx="1133">
                  <c:v>1.3637542724609299E-4</c:v>
                </c:pt>
                <c:pt idx="1134">
                  <c:v>1.44720077514648E-4</c:v>
                </c:pt>
                <c:pt idx="1135">
                  <c:v>1.2683868408203101E-4</c:v>
                </c:pt>
                <c:pt idx="1136">
                  <c:v>1.17063522338867E-4</c:v>
                </c:pt>
                <c:pt idx="1137">
                  <c:v>1.3589859008789E-4</c:v>
                </c:pt>
                <c:pt idx="1138">
                  <c:v>1.1610984802246E-4</c:v>
                </c:pt>
                <c:pt idx="1139">
                  <c:v>1.14917755126953E-4</c:v>
                </c:pt>
                <c:pt idx="1140">
                  <c:v>1.1610984802246E-4</c:v>
                </c:pt>
                <c:pt idx="1141">
                  <c:v>1.15156173706054E-4</c:v>
                </c:pt>
                <c:pt idx="1142">
                  <c:v>1.2898445129394499E-4</c:v>
                </c:pt>
                <c:pt idx="1143">
                  <c:v>1.21116638183593E-4</c:v>
                </c:pt>
                <c:pt idx="1144">
                  <c:v>1.20162963867187E-4</c:v>
                </c:pt>
                <c:pt idx="1145">
                  <c:v>1.1610984802246E-4</c:v>
                </c:pt>
                <c:pt idx="1146">
                  <c:v>1.18017196655273E-4</c:v>
                </c:pt>
                <c:pt idx="1147">
                  <c:v>1.15871429443359E-4</c:v>
                </c:pt>
                <c:pt idx="1148">
                  <c:v>1.14917755126953E-4</c:v>
                </c:pt>
                <c:pt idx="1149">
                  <c:v>1.37090682983398E-4</c:v>
                </c:pt>
                <c:pt idx="1150">
                  <c:v>1.17063522338867E-4</c:v>
                </c:pt>
                <c:pt idx="1151">
                  <c:v>1.8310546875E-4</c:v>
                </c:pt>
                <c:pt idx="1152">
                  <c:v>1.18017196655273E-4</c:v>
                </c:pt>
                <c:pt idx="1153">
                  <c:v>1.20162963867187E-4</c:v>
                </c:pt>
                <c:pt idx="1154">
                  <c:v>1.2612342834472599E-4</c:v>
                </c:pt>
                <c:pt idx="1155">
                  <c:v>1.17063522338867E-4</c:v>
                </c:pt>
                <c:pt idx="1156">
                  <c:v>1.17063522338867E-4</c:v>
                </c:pt>
                <c:pt idx="1157">
                  <c:v>1.86920166015625E-4</c:v>
                </c:pt>
                <c:pt idx="1158">
                  <c:v>1.1920928955078101E-4</c:v>
                </c:pt>
                <c:pt idx="1159">
                  <c:v>1.18970870971679E-4</c:v>
                </c:pt>
                <c:pt idx="1160">
                  <c:v>1.3589859008789E-4</c:v>
                </c:pt>
                <c:pt idx="1161">
                  <c:v>1.73091888427734E-4</c:v>
                </c:pt>
                <c:pt idx="1162">
                  <c:v>1.15871429443359E-4</c:v>
                </c:pt>
                <c:pt idx="1163">
                  <c:v>1.14917755126953E-4</c:v>
                </c:pt>
                <c:pt idx="1164">
                  <c:v>1.14917755126953E-4</c:v>
                </c:pt>
                <c:pt idx="1165">
                  <c:v>1.15156173706054E-4</c:v>
                </c:pt>
                <c:pt idx="1166">
                  <c:v>1.16825103759765E-4</c:v>
                </c:pt>
                <c:pt idx="1167">
                  <c:v>1.17063522338867E-4</c:v>
                </c:pt>
                <c:pt idx="1168">
                  <c:v>1.8000602722167901E-4</c:v>
                </c:pt>
                <c:pt idx="1169">
                  <c:v>1.15871429443359E-4</c:v>
                </c:pt>
                <c:pt idx="1170">
                  <c:v>1.6307830810546799E-4</c:v>
                </c:pt>
                <c:pt idx="1171">
                  <c:v>1.8501281738281201E-4</c:v>
                </c:pt>
                <c:pt idx="1172">
                  <c:v>1.6880035400390601E-4</c:v>
                </c:pt>
                <c:pt idx="1173">
                  <c:v>1.46150588989257E-4</c:v>
                </c:pt>
                <c:pt idx="1174">
                  <c:v>1.4019012451171799E-4</c:v>
                </c:pt>
                <c:pt idx="1175">
                  <c:v>1.4424324035644499E-4</c:v>
                </c:pt>
                <c:pt idx="1176">
                  <c:v>1.2683868408203101E-4</c:v>
                </c:pt>
                <c:pt idx="1177">
                  <c:v>1.1610984802246E-4</c:v>
                </c:pt>
                <c:pt idx="1178">
                  <c:v>1.220703125E-4</c:v>
                </c:pt>
                <c:pt idx="1179">
                  <c:v>1.16825103759765E-4</c:v>
                </c:pt>
                <c:pt idx="1180">
                  <c:v>1.19924545288085E-4</c:v>
                </c:pt>
                <c:pt idx="1181">
                  <c:v>1.18970870971679E-4</c:v>
                </c:pt>
                <c:pt idx="1182">
                  <c:v>1.17063522338867E-4</c:v>
                </c:pt>
                <c:pt idx="1183">
                  <c:v>1.36137008666992E-4</c:v>
                </c:pt>
                <c:pt idx="1184">
                  <c:v>1.1396408081054599E-4</c:v>
                </c:pt>
                <c:pt idx="1185">
                  <c:v>1.14917755126953E-4</c:v>
                </c:pt>
                <c:pt idx="1186">
                  <c:v>1.14917755126953E-4</c:v>
                </c:pt>
                <c:pt idx="1187">
                  <c:v>1.15871429443359E-4</c:v>
                </c:pt>
                <c:pt idx="1188">
                  <c:v>1.14917755126953E-4</c:v>
                </c:pt>
                <c:pt idx="1189">
                  <c:v>2.0813941955566401E-4</c:v>
                </c:pt>
                <c:pt idx="1190">
                  <c:v>1.19924545288085E-4</c:v>
                </c:pt>
                <c:pt idx="1191">
                  <c:v>1.31130218505859E-4</c:v>
                </c:pt>
                <c:pt idx="1192">
                  <c:v>1.6188621520995999E-4</c:v>
                </c:pt>
                <c:pt idx="1193">
                  <c:v>1.4686584472656201E-4</c:v>
                </c:pt>
                <c:pt idx="1194">
                  <c:v>1.41143798828125E-4</c:v>
                </c:pt>
                <c:pt idx="1195">
                  <c:v>1.19924545288085E-4</c:v>
                </c:pt>
                <c:pt idx="1196">
                  <c:v>1.18017196655273E-4</c:v>
                </c:pt>
                <c:pt idx="1197">
                  <c:v>1.18970870971679E-4</c:v>
                </c:pt>
                <c:pt idx="1198">
                  <c:v>1.20878219604492E-4</c:v>
                </c:pt>
                <c:pt idx="1199">
                  <c:v>1.18017196655273E-4</c:v>
                </c:pt>
                <c:pt idx="1200">
                  <c:v>1.15156173706054E-4</c:v>
                </c:pt>
                <c:pt idx="1201">
                  <c:v>1.14917755126953E-4</c:v>
                </c:pt>
                <c:pt idx="1202">
                  <c:v>1.4185905456542901E-4</c:v>
                </c:pt>
                <c:pt idx="1203">
                  <c:v>1.27077102661132E-4</c:v>
                </c:pt>
                <c:pt idx="1204">
                  <c:v>1.19924545288085E-4</c:v>
                </c:pt>
                <c:pt idx="1205">
                  <c:v>1.1920928955078101E-4</c:v>
                </c:pt>
                <c:pt idx="1206">
                  <c:v>1.43766403198242E-4</c:v>
                </c:pt>
                <c:pt idx="1207">
                  <c:v>1.2993812561035099E-4</c:v>
                </c:pt>
                <c:pt idx="1208">
                  <c:v>1.18017196655273E-4</c:v>
                </c:pt>
                <c:pt idx="1209">
                  <c:v>1.1610984802246E-4</c:v>
                </c:pt>
                <c:pt idx="1210">
                  <c:v>1.17063522338867E-4</c:v>
                </c:pt>
                <c:pt idx="1211">
                  <c:v>1.2636184692382799E-4</c:v>
                </c:pt>
                <c:pt idx="1212">
                  <c:v>1.2993812561035099E-4</c:v>
                </c:pt>
                <c:pt idx="1213">
                  <c:v>1.1920928955078101E-4</c:v>
                </c:pt>
                <c:pt idx="1214">
                  <c:v>1.16348266601562E-4</c:v>
                </c:pt>
                <c:pt idx="1215">
                  <c:v>1.17063522338867E-4</c:v>
                </c:pt>
                <c:pt idx="1216">
                  <c:v>1.16825103759765E-4</c:v>
                </c:pt>
                <c:pt idx="1217">
                  <c:v>1.373291015625E-4</c:v>
                </c:pt>
                <c:pt idx="1218">
                  <c:v>1.17301940917968E-4</c:v>
                </c:pt>
                <c:pt idx="1219">
                  <c:v>1.1277198791503899E-4</c:v>
                </c:pt>
                <c:pt idx="1220">
                  <c:v>1.1396408081054599E-4</c:v>
                </c:pt>
                <c:pt idx="1221">
                  <c:v>1.1610984802246E-4</c:v>
                </c:pt>
                <c:pt idx="1222">
                  <c:v>1.15156173706054E-4</c:v>
                </c:pt>
                <c:pt idx="1223">
                  <c:v>1.16825103759765E-4</c:v>
                </c:pt>
                <c:pt idx="1224">
                  <c:v>1.17063522338867E-4</c:v>
                </c:pt>
                <c:pt idx="1225">
                  <c:v>1.17063522338867E-4</c:v>
                </c:pt>
                <c:pt idx="1226">
                  <c:v>1.15871429443359E-4</c:v>
                </c:pt>
                <c:pt idx="1227">
                  <c:v>1.18017196655273E-4</c:v>
                </c:pt>
                <c:pt idx="1228">
                  <c:v>1.4829635620117101E-4</c:v>
                </c:pt>
                <c:pt idx="1229">
                  <c:v>1.17063522338867E-4</c:v>
                </c:pt>
                <c:pt idx="1230">
                  <c:v>1.19924545288085E-4</c:v>
                </c:pt>
                <c:pt idx="1231">
                  <c:v>1.18970870971679E-4</c:v>
                </c:pt>
                <c:pt idx="1232">
                  <c:v>1.2516975402831999E-4</c:v>
                </c:pt>
                <c:pt idx="1233">
                  <c:v>1.25885009765625E-4</c:v>
                </c:pt>
                <c:pt idx="1234">
                  <c:v>1.2803077697753901E-4</c:v>
                </c:pt>
                <c:pt idx="1235">
                  <c:v>1.5115737915039E-4</c:v>
                </c:pt>
                <c:pt idx="1236">
                  <c:v>1.2612342834472599E-4</c:v>
                </c:pt>
                <c:pt idx="1237">
                  <c:v>1.2803077697753901E-4</c:v>
                </c:pt>
                <c:pt idx="1238">
                  <c:v>1.2516975402831999E-4</c:v>
                </c:pt>
                <c:pt idx="1239">
                  <c:v>1.6999244689941401E-4</c:v>
                </c:pt>
                <c:pt idx="1240">
                  <c:v>1.4901161193847599E-4</c:v>
                </c:pt>
                <c:pt idx="1241">
                  <c:v>1.4400482177734299E-4</c:v>
                </c:pt>
                <c:pt idx="1242">
                  <c:v>1.20878219604492E-4</c:v>
                </c:pt>
                <c:pt idx="1243">
                  <c:v>1.18970870971679E-4</c:v>
                </c:pt>
                <c:pt idx="1244">
                  <c:v>1.19924545288085E-4</c:v>
                </c:pt>
                <c:pt idx="1245">
                  <c:v>1.19924545288085E-4</c:v>
                </c:pt>
                <c:pt idx="1246">
                  <c:v>1.19924545288085E-4</c:v>
                </c:pt>
                <c:pt idx="1247">
                  <c:v>1.2063980102539E-4</c:v>
                </c:pt>
                <c:pt idx="1248">
                  <c:v>1.20162963867187E-4</c:v>
                </c:pt>
                <c:pt idx="1249">
                  <c:v>1.20878219604492E-4</c:v>
                </c:pt>
                <c:pt idx="1250">
                  <c:v>1.4901161193847599E-4</c:v>
                </c:pt>
                <c:pt idx="1251">
                  <c:v>1.39713287353515E-4</c:v>
                </c:pt>
                <c:pt idx="1252">
                  <c:v>1.19924545288085E-4</c:v>
                </c:pt>
                <c:pt idx="1253">
                  <c:v>1.19686126708984E-4</c:v>
                </c:pt>
                <c:pt idx="1254">
                  <c:v>1.15871429443359E-4</c:v>
                </c:pt>
                <c:pt idx="1255">
                  <c:v>1.4328956604003901E-4</c:v>
                </c:pt>
                <c:pt idx="1256">
                  <c:v>1.3303756713867101E-4</c:v>
                </c:pt>
                <c:pt idx="1257">
                  <c:v>1.20162963867187E-4</c:v>
                </c:pt>
                <c:pt idx="1258">
                  <c:v>1.19924545288085E-4</c:v>
                </c:pt>
                <c:pt idx="1259">
                  <c:v>1.18970870971679E-4</c:v>
                </c:pt>
                <c:pt idx="1260">
                  <c:v>1.19924545288085E-4</c:v>
                </c:pt>
                <c:pt idx="1261">
                  <c:v>1.1920928955078101E-4</c:v>
                </c:pt>
                <c:pt idx="1262">
                  <c:v>1.19924545288085E-4</c:v>
                </c:pt>
                <c:pt idx="1263">
                  <c:v>1.40905380249023E-4</c:v>
                </c:pt>
                <c:pt idx="1264">
                  <c:v>1.21831893920898E-4</c:v>
                </c:pt>
                <c:pt idx="1265">
                  <c:v>1.27077102661132E-4</c:v>
                </c:pt>
                <c:pt idx="1266">
                  <c:v>1.2612342834472599E-4</c:v>
                </c:pt>
                <c:pt idx="1267">
                  <c:v>1.21116638183593E-4</c:v>
                </c:pt>
                <c:pt idx="1268">
                  <c:v>1.20878219604492E-4</c:v>
                </c:pt>
                <c:pt idx="1269">
                  <c:v>1.20162963867187E-4</c:v>
                </c:pt>
                <c:pt idx="1270">
                  <c:v>1.2683868408203101E-4</c:v>
                </c:pt>
                <c:pt idx="1271">
                  <c:v>1.2302398681640601E-4</c:v>
                </c:pt>
                <c:pt idx="1272">
                  <c:v>1.4591217041015601E-4</c:v>
                </c:pt>
                <c:pt idx="1273">
                  <c:v>1.21831893920898E-4</c:v>
                </c:pt>
                <c:pt idx="1274">
                  <c:v>1.49965286254882E-4</c:v>
                </c:pt>
                <c:pt idx="1275">
                  <c:v>1.2516975402831999E-4</c:v>
                </c:pt>
                <c:pt idx="1276">
                  <c:v>1.20162963867187E-4</c:v>
                </c:pt>
                <c:pt idx="1277">
                  <c:v>1.4209747314453101E-4</c:v>
                </c:pt>
                <c:pt idx="1278">
                  <c:v>1.21116638183593E-4</c:v>
                </c:pt>
                <c:pt idx="1279">
                  <c:v>1.20878219604492E-4</c:v>
                </c:pt>
                <c:pt idx="1280">
                  <c:v>1.21116638183593E-4</c:v>
                </c:pt>
                <c:pt idx="1281">
                  <c:v>1.2373924255370999E-4</c:v>
                </c:pt>
                <c:pt idx="1282">
                  <c:v>1.220703125E-4</c:v>
                </c:pt>
                <c:pt idx="1283">
                  <c:v>1.19686126708984E-4</c:v>
                </c:pt>
                <c:pt idx="1284">
                  <c:v>1.20878219604492E-4</c:v>
                </c:pt>
                <c:pt idx="1285">
                  <c:v>1.9097328186035099E-4</c:v>
                </c:pt>
                <c:pt idx="1286">
                  <c:v>1.18970870971679E-4</c:v>
                </c:pt>
                <c:pt idx="1287">
                  <c:v>1.220703125E-4</c:v>
                </c:pt>
                <c:pt idx="1288">
                  <c:v>1.19686126708984E-4</c:v>
                </c:pt>
                <c:pt idx="1289">
                  <c:v>1.21116638183593E-4</c:v>
                </c:pt>
                <c:pt idx="1290">
                  <c:v>1.32083892822265E-4</c:v>
                </c:pt>
                <c:pt idx="1291">
                  <c:v>1.55210494995117E-4</c:v>
                </c:pt>
                <c:pt idx="1292">
                  <c:v>1.72853469848632E-4</c:v>
                </c:pt>
                <c:pt idx="1293">
                  <c:v>1.2898445129394499E-4</c:v>
                </c:pt>
                <c:pt idx="1294">
                  <c:v>1.32083892822265E-4</c:v>
                </c:pt>
                <c:pt idx="1295">
                  <c:v>1.3279914855956999E-4</c:v>
                </c:pt>
                <c:pt idx="1296">
                  <c:v>1.27077102661132E-4</c:v>
                </c:pt>
                <c:pt idx="1297">
                  <c:v>2.5582313537597602E-4</c:v>
                </c:pt>
                <c:pt idx="1298">
                  <c:v>1.27077102661132E-4</c:v>
                </c:pt>
                <c:pt idx="1299">
                  <c:v>2.3078918457031201E-4</c:v>
                </c:pt>
                <c:pt idx="1300">
                  <c:v>1.3804435729980401E-4</c:v>
                </c:pt>
                <c:pt idx="1301">
                  <c:v>1.2993812561035099E-4</c:v>
                </c:pt>
                <c:pt idx="1302">
                  <c:v>1.3184547424316401E-4</c:v>
                </c:pt>
                <c:pt idx="1303">
                  <c:v>1.5592575073242101E-4</c:v>
                </c:pt>
                <c:pt idx="1304">
                  <c:v>1.2898445129394499E-4</c:v>
                </c:pt>
                <c:pt idx="1305">
                  <c:v>1.2397766113281201E-4</c:v>
                </c:pt>
                <c:pt idx="1306">
                  <c:v>1.2421607971191401E-4</c:v>
                </c:pt>
                <c:pt idx="1307">
                  <c:v>1.7404556274414E-4</c:v>
                </c:pt>
                <c:pt idx="1308">
                  <c:v>1.93119049072265E-4</c:v>
                </c:pt>
                <c:pt idx="1309">
                  <c:v>1.2421607971191401E-4</c:v>
                </c:pt>
                <c:pt idx="1310">
                  <c:v>1.2683868408203101E-4</c:v>
                </c:pt>
                <c:pt idx="1311">
                  <c:v>1.2803077697753901E-4</c:v>
                </c:pt>
                <c:pt idx="1312">
                  <c:v>1.2421607971191401E-4</c:v>
                </c:pt>
                <c:pt idx="1313">
                  <c:v>1.21831893920898E-4</c:v>
                </c:pt>
                <c:pt idx="1314">
                  <c:v>1.8310546875E-4</c:v>
                </c:pt>
                <c:pt idx="1315">
                  <c:v>1.2493133544921799E-4</c:v>
                </c:pt>
                <c:pt idx="1316">
                  <c:v>1.27315521240234E-4</c:v>
                </c:pt>
                <c:pt idx="1317">
                  <c:v>1.2397766113281201E-4</c:v>
                </c:pt>
                <c:pt idx="1318">
                  <c:v>1.3422966003417901E-4</c:v>
                </c:pt>
                <c:pt idx="1319">
                  <c:v>1.62601470947265E-4</c:v>
                </c:pt>
                <c:pt idx="1320">
                  <c:v>1.5091896057128901E-4</c:v>
                </c:pt>
                <c:pt idx="1321">
                  <c:v>1.2397766113281201E-4</c:v>
                </c:pt>
                <c:pt idx="1322">
                  <c:v>1.34706497192382E-4</c:v>
                </c:pt>
                <c:pt idx="1323">
                  <c:v>1.2493133544921799E-4</c:v>
                </c:pt>
                <c:pt idx="1324">
                  <c:v>1.92165374755859E-4</c:v>
                </c:pt>
                <c:pt idx="1325">
                  <c:v>1.2612342834472599E-4</c:v>
                </c:pt>
                <c:pt idx="1326">
                  <c:v>1.2803077697753901E-4</c:v>
                </c:pt>
                <c:pt idx="1327">
                  <c:v>1.25885009765625E-4</c:v>
                </c:pt>
                <c:pt idx="1328">
                  <c:v>1.7094612121581999E-4</c:v>
                </c:pt>
                <c:pt idx="1329">
                  <c:v>1.2683868408203101E-4</c:v>
                </c:pt>
                <c:pt idx="1330">
                  <c:v>1.2302398681640601E-4</c:v>
                </c:pt>
                <c:pt idx="1331">
                  <c:v>1.4400482177734299E-4</c:v>
                </c:pt>
                <c:pt idx="1332">
                  <c:v>1.30891799926757E-4</c:v>
                </c:pt>
                <c:pt idx="1333">
                  <c:v>1.2779235839843701E-4</c:v>
                </c:pt>
                <c:pt idx="1334">
                  <c:v>1.72853469848632E-4</c:v>
                </c:pt>
                <c:pt idx="1335">
                  <c:v>2.07185745239257E-4</c:v>
                </c:pt>
                <c:pt idx="1336">
                  <c:v>1.4925003051757799E-4</c:v>
                </c:pt>
                <c:pt idx="1337">
                  <c:v>1.3279914855956999E-4</c:v>
                </c:pt>
                <c:pt idx="1338">
                  <c:v>1.3899803161620999E-4</c:v>
                </c:pt>
                <c:pt idx="1339">
                  <c:v>1.7094612121581999E-4</c:v>
                </c:pt>
                <c:pt idx="1340">
                  <c:v>1.3375282287597599E-4</c:v>
                </c:pt>
                <c:pt idx="1341">
                  <c:v>1.3279914855956999E-4</c:v>
                </c:pt>
                <c:pt idx="1342">
                  <c:v>1.64031982421875E-4</c:v>
                </c:pt>
                <c:pt idx="1343">
                  <c:v>1.79052352905273E-4</c:v>
                </c:pt>
                <c:pt idx="1344">
                  <c:v>1.4209747314453101E-4</c:v>
                </c:pt>
                <c:pt idx="1345">
                  <c:v>1.2803077697753901E-4</c:v>
                </c:pt>
                <c:pt idx="1346">
                  <c:v>1.2421607971191401E-4</c:v>
                </c:pt>
                <c:pt idx="1347">
                  <c:v>1.23262405395507E-4</c:v>
                </c:pt>
                <c:pt idx="1348">
                  <c:v>1.7881393432617101E-4</c:v>
                </c:pt>
                <c:pt idx="1349">
                  <c:v>1.34944915771484E-4</c:v>
                </c:pt>
                <c:pt idx="1350">
                  <c:v>1.2612342834472599E-4</c:v>
                </c:pt>
                <c:pt idx="1351">
                  <c:v>1.2803077697753901E-4</c:v>
                </c:pt>
                <c:pt idx="1352">
                  <c:v>1.2493133544921799E-4</c:v>
                </c:pt>
                <c:pt idx="1353">
                  <c:v>1.2516975402831999E-4</c:v>
                </c:pt>
                <c:pt idx="1354">
                  <c:v>1.6212463378906201E-4</c:v>
                </c:pt>
                <c:pt idx="1355">
                  <c:v>1.20162963867187E-4</c:v>
                </c:pt>
                <c:pt idx="1356">
                  <c:v>1.2493133544921799E-4</c:v>
                </c:pt>
                <c:pt idx="1357">
                  <c:v>1.2898445129394499E-4</c:v>
                </c:pt>
                <c:pt idx="1358">
                  <c:v>1.32083892822265E-4</c:v>
                </c:pt>
                <c:pt idx="1359">
                  <c:v>1.2493133544921799E-4</c:v>
                </c:pt>
                <c:pt idx="1360">
                  <c:v>1.2421607971191401E-4</c:v>
                </c:pt>
                <c:pt idx="1361">
                  <c:v>1.25885009765625E-4</c:v>
                </c:pt>
                <c:pt idx="1362">
                  <c:v>1.5974044799804601E-4</c:v>
                </c:pt>
                <c:pt idx="1363">
                  <c:v>1.21831893920898E-4</c:v>
                </c:pt>
                <c:pt idx="1364">
                  <c:v>1.21116638183593E-4</c:v>
                </c:pt>
                <c:pt idx="1365">
                  <c:v>1.4281272888183499E-4</c:v>
                </c:pt>
                <c:pt idx="1366">
                  <c:v>1.6093254089355401E-4</c:v>
                </c:pt>
                <c:pt idx="1367">
                  <c:v>1.3184547424316401E-4</c:v>
                </c:pt>
                <c:pt idx="1368">
                  <c:v>1.5306472778320299E-4</c:v>
                </c:pt>
                <c:pt idx="1369">
                  <c:v>1.8906593322753901E-4</c:v>
                </c:pt>
                <c:pt idx="1370">
                  <c:v>1.34706497192382E-4</c:v>
                </c:pt>
                <c:pt idx="1371">
                  <c:v>1.25885009765625E-4</c:v>
                </c:pt>
                <c:pt idx="1372">
                  <c:v>1.2683868408203101E-4</c:v>
                </c:pt>
                <c:pt idx="1373">
                  <c:v>1.37090682983398E-4</c:v>
                </c:pt>
                <c:pt idx="1374">
                  <c:v>1.40905380249023E-4</c:v>
                </c:pt>
                <c:pt idx="1375">
                  <c:v>1.2493133544921799E-4</c:v>
                </c:pt>
                <c:pt idx="1376">
                  <c:v>1.2898445129394499E-4</c:v>
                </c:pt>
                <c:pt idx="1377">
                  <c:v>1.5807151794433499E-4</c:v>
                </c:pt>
                <c:pt idx="1378">
                  <c:v>1.27077102661132E-4</c:v>
                </c:pt>
                <c:pt idx="1379">
                  <c:v>1.9621849060058499E-4</c:v>
                </c:pt>
                <c:pt idx="1380">
                  <c:v>1.2898445129394499E-4</c:v>
                </c:pt>
                <c:pt idx="1381">
                  <c:v>1.25885009765625E-4</c:v>
                </c:pt>
                <c:pt idx="1382">
                  <c:v>1.2898445129394499E-4</c:v>
                </c:pt>
                <c:pt idx="1383">
                  <c:v>1.3375282287597599E-4</c:v>
                </c:pt>
                <c:pt idx="1384">
                  <c:v>1.2803077697753901E-4</c:v>
                </c:pt>
                <c:pt idx="1385">
                  <c:v>1.2803077697753901E-4</c:v>
                </c:pt>
                <c:pt idx="1386">
                  <c:v>1.3279914855956999E-4</c:v>
                </c:pt>
                <c:pt idx="1387">
                  <c:v>1.34944915771484E-4</c:v>
                </c:pt>
                <c:pt idx="1388">
                  <c:v>1.49965286254882E-4</c:v>
                </c:pt>
                <c:pt idx="1389">
                  <c:v>1.2493133544921799E-4</c:v>
                </c:pt>
                <c:pt idx="1390">
                  <c:v>1.27077102661132E-4</c:v>
                </c:pt>
                <c:pt idx="1391">
                  <c:v>1.3303756713867101E-4</c:v>
                </c:pt>
                <c:pt idx="1392">
                  <c:v>1.2493133544921799E-4</c:v>
                </c:pt>
                <c:pt idx="1393">
                  <c:v>1.25885009765625E-4</c:v>
                </c:pt>
                <c:pt idx="1394">
                  <c:v>1.4519691467285099E-4</c:v>
                </c:pt>
                <c:pt idx="1395">
                  <c:v>1.2898445129394499E-4</c:v>
                </c:pt>
                <c:pt idx="1396">
                  <c:v>1.2612342834472599E-4</c:v>
                </c:pt>
                <c:pt idx="1397">
                  <c:v>1.2803077697753901E-4</c:v>
                </c:pt>
                <c:pt idx="1398">
                  <c:v>1.4686584472656201E-4</c:v>
                </c:pt>
                <c:pt idx="1399">
                  <c:v>1.6188621520995999E-4</c:v>
                </c:pt>
                <c:pt idx="1400">
                  <c:v>1.41143798828125E-4</c:v>
                </c:pt>
                <c:pt idx="1401">
                  <c:v>1.7380714416503901E-4</c:v>
                </c:pt>
                <c:pt idx="1402">
                  <c:v>2.7799606323242101E-4</c:v>
                </c:pt>
                <c:pt idx="1403">
                  <c:v>1.31130218505859E-4</c:v>
                </c:pt>
                <c:pt idx="1404">
                  <c:v>5.1999092102050705E-4</c:v>
                </c:pt>
                <c:pt idx="1405">
                  <c:v>1.39951705932617E-4</c:v>
                </c:pt>
                <c:pt idx="1406">
                  <c:v>1.34944915771484E-4</c:v>
                </c:pt>
                <c:pt idx="1407">
                  <c:v>1.4495849609375E-4</c:v>
                </c:pt>
                <c:pt idx="1408">
                  <c:v>1.3399124145507799E-4</c:v>
                </c:pt>
                <c:pt idx="1409">
                  <c:v>1.2803077697753901E-4</c:v>
                </c:pt>
                <c:pt idx="1410">
                  <c:v>1.2993812561035099E-4</c:v>
                </c:pt>
                <c:pt idx="1411">
                  <c:v>1.4781951904296799E-4</c:v>
                </c:pt>
                <c:pt idx="1412">
                  <c:v>1.3804435729980401E-4</c:v>
                </c:pt>
                <c:pt idx="1413">
                  <c:v>1.25885009765625E-4</c:v>
                </c:pt>
                <c:pt idx="1414">
                  <c:v>3.4403800964355398E-4</c:v>
                </c:pt>
                <c:pt idx="1415">
                  <c:v>1.27077102661132E-4</c:v>
                </c:pt>
                <c:pt idx="1416">
                  <c:v>1.3899803161620999E-4</c:v>
                </c:pt>
                <c:pt idx="1417">
                  <c:v>1.27077102661132E-4</c:v>
                </c:pt>
                <c:pt idx="1418">
                  <c:v>1.2421607971191401E-4</c:v>
                </c:pt>
                <c:pt idx="1419">
                  <c:v>1.36137008666992E-4</c:v>
                </c:pt>
                <c:pt idx="1420">
                  <c:v>1.2803077697753901E-4</c:v>
                </c:pt>
                <c:pt idx="1421">
                  <c:v>1.2683868408203101E-4</c:v>
                </c:pt>
                <c:pt idx="1422">
                  <c:v>1.4495849609375E-4</c:v>
                </c:pt>
                <c:pt idx="1423">
                  <c:v>1.3685226440429601E-4</c:v>
                </c:pt>
                <c:pt idx="1424">
                  <c:v>1.5425682067870999E-4</c:v>
                </c:pt>
                <c:pt idx="1425">
                  <c:v>1.2803077697753901E-4</c:v>
                </c:pt>
                <c:pt idx="1426">
                  <c:v>1.2803077697753901E-4</c:v>
                </c:pt>
                <c:pt idx="1427">
                  <c:v>1.2636184692382799E-4</c:v>
                </c:pt>
                <c:pt idx="1428">
                  <c:v>1.39951705932617E-4</c:v>
                </c:pt>
                <c:pt idx="1429">
                  <c:v>1.30891799926757E-4</c:v>
                </c:pt>
                <c:pt idx="1430">
                  <c:v>1.2683868408203101E-4</c:v>
                </c:pt>
                <c:pt idx="1431">
                  <c:v>1.2302398681640601E-4</c:v>
                </c:pt>
                <c:pt idx="1432">
                  <c:v>1.2421607971191401E-4</c:v>
                </c:pt>
                <c:pt idx="1433">
                  <c:v>1.2397766113281201E-4</c:v>
                </c:pt>
                <c:pt idx="1434">
                  <c:v>1.4495849609375E-4</c:v>
                </c:pt>
                <c:pt idx="1435">
                  <c:v>1.21831893920898E-4</c:v>
                </c:pt>
                <c:pt idx="1436">
                  <c:v>1.2230873107910099E-4</c:v>
                </c:pt>
                <c:pt idx="1437">
                  <c:v>1.2898445129394499E-4</c:v>
                </c:pt>
                <c:pt idx="1438">
                  <c:v>1.2516975402831999E-4</c:v>
                </c:pt>
                <c:pt idx="1439">
                  <c:v>1.2397766113281201E-4</c:v>
                </c:pt>
                <c:pt idx="1440">
                  <c:v>1.2373924255370999E-4</c:v>
                </c:pt>
                <c:pt idx="1441">
                  <c:v>1.2373924255370999E-4</c:v>
                </c:pt>
                <c:pt idx="1442">
                  <c:v>1.2493133544921799E-4</c:v>
                </c:pt>
                <c:pt idx="1443">
                  <c:v>1.2302398681640601E-4</c:v>
                </c:pt>
                <c:pt idx="1444">
                  <c:v>2.2816658020019499E-4</c:v>
                </c:pt>
                <c:pt idx="1445">
                  <c:v>1.4591217041015601E-4</c:v>
                </c:pt>
                <c:pt idx="1446">
                  <c:v>1.91926956176757E-4</c:v>
                </c:pt>
                <c:pt idx="1447">
                  <c:v>1.2278556823730401E-4</c:v>
                </c:pt>
                <c:pt idx="1448">
                  <c:v>1.2397766113281201E-4</c:v>
                </c:pt>
                <c:pt idx="1449">
                  <c:v>1.2421607971191401E-4</c:v>
                </c:pt>
                <c:pt idx="1450">
                  <c:v>1.2397766113281201E-4</c:v>
                </c:pt>
                <c:pt idx="1451">
                  <c:v>1.23262405395507E-4</c:v>
                </c:pt>
                <c:pt idx="1452">
                  <c:v>1.21831893920898E-4</c:v>
                </c:pt>
                <c:pt idx="1453">
                  <c:v>1.2278556823730401E-4</c:v>
                </c:pt>
                <c:pt idx="1454">
                  <c:v>1.2302398681640601E-4</c:v>
                </c:pt>
                <c:pt idx="1455">
                  <c:v>1.3399124145507799E-4</c:v>
                </c:pt>
                <c:pt idx="1456">
                  <c:v>1.56164169311523E-4</c:v>
                </c:pt>
                <c:pt idx="1457">
                  <c:v>1.2278556823730401E-4</c:v>
                </c:pt>
                <c:pt idx="1458">
                  <c:v>1.21831893920898E-4</c:v>
                </c:pt>
                <c:pt idx="1459">
                  <c:v>1.3399124145507799E-4</c:v>
                </c:pt>
                <c:pt idx="1460">
                  <c:v>1.3303756713867101E-4</c:v>
                </c:pt>
                <c:pt idx="1461">
                  <c:v>1.2373924255370999E-4</c:v>
                </c:pt>
                <c:pt idx="1462">
                  <c:v>1.23262405395507E-4</c:v>
                </c:pt>
                <c:pt idx="1463">
                  <c:v>2.15053558349609E-4</c:v>
                </c:pt>
                <c:pt idx="1464">
                  <c:v>2.25067138671875E-4</c:v>
                </c:pt>
                <c:pt idx="1465">
                  <c:v>1.220703125E-4</c:v>
                </c:pt>
                <c:pt idx="1466">
                  <c:v>2.4604797363281201E-4</c:v>
                </c:pt>
                <c:pt idx="1467">
                  <c:v>1.31130218505859E-4</c:v>
                </c:pt>
                <c:pt idx="1468">
                  <c:v>1.4901161193847599E-4</c:v>
                </c:pt>
                <c:pt idx="1469">
                  <c:v>1.25885009765625E-4</c:v>
                </c:pt>
                <c:pt idx="1470">
                  <c:v>1.2302398681640601E-4</c:v>
                </c:pt>
                <c:pt idx="1471">
                  <c:v>1.2516975402831999E-4</c:v>
                </c:pt>
                <c:pt idx="1472">
                  <c:v>1.2421607971191401E-4</c:v>
                </c:pt>
                <c:pt idx="1473">
                  <c:v>1.2278556823730401E-4</c:v>
                </c:pt>
                <c:pt idx="1474">
                  <c:v>1.2612342834472599E-4</c:v>
                </c:pt>
                <c:pt idx="1475">
                  <c:v>1.23262405395507E-4</c:v>
                </c:pt>
                <c:pt idx="1476">
                  <c:v>1.2302398681640601E-4</c:v>
                </c:pt>
                <c:pt idx="1477">
                  <c:v>1.2516975402831999E-4</c:v>
                </c:pt>
                <c:pt idx="1478">
                  <c:v>1.5711784362792901E-4</c:v>
                </c:pt>
                <c:pt idx="1479">
                  <c:v>1.95980072021484E-4</c:v>
                </c:pt>
                <c:pt idx="1480">
                  <c:v>1.5306472778320299E-4</c:v>
                </c:pt>
                <c:pt idx="1481">
                  <c:v>1.30891799926757E-4</c:v>
                </c:pt>
                <c:pt idx="1482">
                  <c:v>1.30891799926757E-4</c:v>
                </c:pt>
                <c:pt idx="1483">
                  <c:v>1.2803077697753901E-4</c:v>
                </c:pt>
                <c:pt idx="1484">
                  <c:v>1.3804435729980401E-4</c:v>
                </c:pt>
                <c:pt idx="1485">
                  <c:v>1.2993812561035099E-4</c:v>
                </c:pt>
                <c:pt idx="1486">
                  <c:v>1.2993812561035099E-4</c:v>
                </c:pt>
                <c:pt idx="1487">
                  <c:v>1.2803077697753901E-4</c:v>
                </c:pt>
                <c:pt idx="1488">
                  <c:v>1.34706497192382E-4</c:v>
                </c:pt>
                <c:pt idx="1489">
                  <c:v>1.3589859008789E-4</c:v>
                </c:pt>
                <c:pt idx="1490">
                  <c:v>1.2969970703125E-4</c:v>
                </c:pt>
                <c:pt idx="1491">
                  <c:v>1.54972076416015E-4</c:v>
                </c:pt>
                <c:pt idx="1492">
                  <c:v>1.23262405395507E-4</c:v>
                </c:pt>
                <c:pt idx="1493">
                  <c:v>1.9621849060058499E-4</c:v>
                </c:pt>
                <c:pt idx="1494">
                  <c:v>1.2874603271484299E-4</c:v>
                </c:pt>
                <c:pt idx="1495">
                  <c:v>1.2397766113281201E-4</c:v>
                </c:pt>
                <c:pt idx="1496">
                  <c:v>1.25885009765625E-4</c:v>
                </c:pt>
                <c:pt idx="1497">
                  <c:v>1.2373924255370999E-4</c:v>
                </c:pt>
                <c:pt idx="1498">
                  <c:v>1.2516975402831999E-4</c:v>
                </c:pt>
                <c:pt idx="1499">
                  <c:v>1.2421607971191401E-4</c:v>
                </c:pt>
                <c:pt idx="1500">
                  <c:v>1.2516975402831999E-4</c:v>
                </c:pt>
                <c:pt idx="1501">
                  <c:v>1.39951705932617E-4</c:v>
                </c:pt>
                <c:pt idx="1502">
                  <c:v>2.0503997802734299E-4</c:v>
                </c:pt>
                <c:pt idx="1503">
                  <c:v>1.3065338134765601E-4</c:v>
                </c:pt>
                <c:pt idx="1504">
                  <c:v>1.27077102661132E-4</c:v>
                </c:pt>
                <c:pt idx="1505">
                  <c:v>1.3780593872070299E-4</c:v>
                </c:pt>
                <c:pt idx="1506">
                  <c:v>1.2969970703125E-4</c:v>
                </c:pt>
                <c:pt idx="1507">
                  <c:v>1.2803077697753901E-4</c:v>
                </c:pt>
                <c:pt idx="1508">
                  <c:v>1.2803077697753901E-4</c:v>
                </c:pt>
                <c:pt idx="1509">
                  <c:v>1.4805793762206999E-4</c:v>
                </c:pt>
                <c:pt idx="1510">
                  <c:v>1.76095962524414E-3</c:v>
                </c:pt>
                <c:pt idx="1511">
                  <c:v>1.34944915771484E-4</c:v>
                </c:pt>
                <c:pt idx="1512">
                  <c:v>1.3303756713867101E-4</c:v>
                </c:pt>
                <c:pt idx="1513">
                  <c:v>1.6689300537109299E-4</c:v>
                </c:pt>
                <c:pt idx="1514">
                  <c:v>1.30891799926757E-4</c:v>
                </c:pt>
                <c:pt idx="1515">
                  <c:v>1.30891799926757E-4</c:v>
                </c:pt>
                <c:pt idx="1516">
                  <c:v>1.31130218505859E-4</c:v>
                </c:pt>
                <c:pt idx="1517">
                  <c:v>1.31130218505859E-4</c:v>
                </c:pt>
                <c:pt idx="1518">
                  <c:v>1.3303756713867101E-4</c:v>
                </c:pt>
                <c:pt idx="1519">
                  <c:v>1.2993812561035099E-4</c:v>
                </c:pt>
                <c:pt idx="1520">
                  <c:v>1.3279914855956999E-4</c:v>
                </c:pt>
                <c:pt idx="1521">
                  <c:v>1.2898445129394499E-4</c:v>
                </c:pt>
                <c:pt idx="1522">
                  <c:v>1.2993812561035099E-4</c:v>
                </c:pt>
                <c:pt idx="1523">
                  <c:v>1.3184547424316401E-4</c:v>
                </c:pt>
                <c:pt idx="1524">
                  <c:v>1.34944915771484E-4</c:v>
                </c:pt>
                <c:pt idx="1525">
                  <c:v>1.59025192260742E-4</c:v>
                </c:pt>
                <c:pt idx="1526">
                  <c:v>1.32083892822265E-4</c:v>
                </c:pt>
                <c:pt idx="1527">
                  <c:v>1.2803077697753901E-4</c:v>
                </c:pt>
                <c:pt idx="1528">
                  <c:v>1.2516975402831999E-4</c:v>
                </c:pt>
                <c:pt idx="1529">
                  <c:v>1.3303756713867101E-4</c:v>
                </c:pt>
                <c:pt idx="1530">
                  <c:v>1.3375282287597599E-4</c:v>
                </c:pt>
                <c:pt idx="1531">
                  <c:v>1.3303756713867101E-4</c:v>
                </c:pt>
                <c:pt idx="1532">
                  <c:v>1.3804435729980401E-4</c:v>
                </c:pt>
                <c:pt idx="1533">
                  <c:v>1.3279914855956999E-4</c:v>
                </c:pt>
                <c:pt idx="1534">
                  <c:v>1.3303756713867101E-4</c:v>
                </c:pt>
                <c:pt idx="1535">
                  <c:v>1.3399124145507799E-4</c:v>
                </c:pt>
                <c:pt idx="1536">
                  <c:v>1.54972076416015E-4</c:v>
                </c:pt>
                <c:pt idx="1537">
                  <c:v>1.4185905456542901E-4</c:v>
                </c:pt>
                <c:pt idx="1538">
                  <c:v>1.2898445129394499E-4</c:v>
                </c:pt>
                <c:pt idx="1539">
                  <c:v>1.3279914855956999E-4</c:v>
                </c:pt>
                <c:pt idx="1540">
                  <c:v>1.27077102661132E-4</c:v>
                </c:pt>
                <c:pt idx="1541">
                  <c:v>1.2421607971191401E-4</c:v>
                </c:pt>
                <c:pt idx="1542">
                  <c:v>1.25885009765625E-4</c:v>
                </c:pt>
                <c:pt idx="1543">
                  <c:v>1.2803077697753901E-4</c:v>
                </c:pt>
                <c:pt idx="1544">
                  <c:v>1.4400482177734299E-4</c:v>
                </c:pt>
                <c:pt idx="1545">
                  <c:v>1.2493133544921799E-4</c:v>
                </c:pt>
                <c:pt idx="1546">
                  <c:v>1.27077102661132E-4</c:v>
                </c:pt>
                <c:pt idx="1547">
                  <c:v>1.99794769287109E-4</c:v>
                </c:pt>
                <c:pt idx="1548">
                  <c:v>1.4519691467285099E-4</c:v>
                </c:pt>
                <c:pt idx="1549">
                  <c:v>1.2397766113281201E-4</c:v>
                </c:pt>
                <c:pt idx="1550">
                  <c:v>1.4209747314453101E-4</c:v>
                </c:pt>
                <c:pt idx="1551">
                  <c:v>1.2421607971191401E-4</c:v>
                </c:pt>
                <c:pt idx="1552">
                  <c:v>1.2302398681640601E-4</c:v>
                </c:pt>
                <c:pt idx="1553">
                  <c:v>1.2397766113281201E-4</c:v>
                </c:pt>
                <c:pt idx="1554">
                  <c:v>1.25885009765625E-4</c:v>
                </c:pt>
                <c:pt idx="1555">
                  <c:v>1.2516975402831999E-4</c:v>
                </c:pt>
                <c:pt idx="1556">
                  <c:v>1.3399124145507799E-4</c:v>
                </c:pt>
                <c:pt idx="1557">
                  <c:v>1.2636184692382799E-4</c:v>
                </c:pt>
                <c:pt idx="1558">
                  <c:v>1.2612342834472599E-4</c:v>
                </c:pt>
                <c:pt idx="1559">
                  <c:v>1.4185905456542901E-4</c:v>
                </c:pt>
                <c:pt idx="1560">
                  <c:v>1.2063980102539E-4</c:v>
                </c:pt>
                <c:pt idx="1561">
                  <c:v>1.3303756713867101E-4</c:v>
                </c:pt>
                <c:pt idx="1562">
                  <c:v>1.2373924255370999E-4</c:v>
                </c:pt>
                <c:pt idx="1563">
                  <c:v>1.73091888427734E-4</c:v>
                </c:pt>
                <c:pt idx="1564">
                  <c:v>1.32083892822265E-4</c:v>
                </c:pt>
                <c:pt idx="1565">
                  <c:v>1.2612342834472599E-4</c:v>
                </c:pt>
                <c:pt idx="1566">
                  <c:v>1.2803077697753901E-4</c:v>
                </c:pt>
                <c:pt idx="1567">
                  <c:v>1.2683868408203101E-4</c:v>
                </c:pt>
                <c:pt idx="1568">
                  <c:v>1.2397766113281201E-4</c:v>
                </c:pt>
                <c:pt idx="1569">
                  <c:v>1.2612342834472599E-4</c:v>
                </c:pt>
                <c:pt idx="1570">
                  <c:v>1.49965286254882E-4</c:v>
                </c:pt>
                <c:pt idx="1571">
                  <c:v>1.4710426330566401E-4</c:v>
                </c:pt>
                <c:pt idx="1572">
                  <c:v>1.85728073120117E-4</c:v>
                </c:pt>
                <c:pt idx="1573">
                  <c:v>1.2421607971191401E-4</c:v>
                </c:pt>
                <c:pt idx="1574">
                  <c:v>1.2779235839843701E-4</c:v>
                </c:pt>
                <c:pt idx="1575">
                  <c:v>1.2612342834472599E-4</c:v>
                </c:pt>
                <c:pt idx="1576">
                  <c:v>1.2493133544921799E-4</c:v>
                </c:pt>
                <c:pt idx="1577">
                  <c:v>1.25885009765625E-4</c:v>
                </c:pt>
                <c:pt idx="1578">
                  <c:v>1.2803077697753901E-4</c:v>
                </c:pt>
                <c:pt idx="1579">
                  <c:v>1.25885009765625E-4</c:v>
                </c:pt>
                <c:pt idx="1580">
                  <c:v>1.34944915771484E-4</c:v>
                </c:pt>
                <c:pt idx="1581">
                  <c:v>1.27077102661132E-4</c:v>
                </c:pt>
                <c:pt idx="1582">
                  <c:v>1.4972686767578101E-4</c:v>
                </c:pt>
                <c:pt idx="1583">
                  <c:v>1.25885009765625E-4</c:v>
                </c:pt>
                <c:pt idx="1584">
                  <c:v>1.2516975402831999E-4</c:v>
                </c:pt>
                <c:pt idx="1585">
                  <c:v>2.1409988403320299E-4</c:v>
                </c:pt>
                <c:pt idx="1586">
                  <c:v>1.2516975402831999E-4</c:v>
                </c:pt>
                <c:pt idx="1587">
                  <c:v>1.2803077697753901E-4</c:v>
                </c:pt>
                <c:pt idx="1588">
                  <c:v>1.2683868408203101E-4</c:v>
                </c:pt>
                <c:pt idx="1589">
                  <c:v>1.2683868408203101E-4</c:v>
                </c:pt>
                <c:pt idx="1590">
                  <c:v>1.21831893920898E-4</c:v>
                </c:pt>
                <c:pt idx="1591">
                  <c:v>1.220703125E-4</c:v>
                </c:pt>
                <c:pt idx="1592">
                  <c:v>1.3685226440429601E-4</c:v>
                </c:pt>
                <c:pt idx="1593">
                  <c:v>1.4710426330566401E-4</c:v>
                </c:pt>
                <c:pt idx="1594">
                  <c:v>1.2493133544921799E-4</c:v>
                </c:pt>
                <c:pt idx="1595">
                  <c:v>1.43766403198242E-4</c:v>
                </c:pt>
                <c:pt idx="1596">
                  <c:v>1.25885009765625E-4</c:v>
                </c:pt>
                <c:pt idx="1597">
                  <c:v>1.2898445129394499E-4</c:v>
                </c:pt>
                <c:pt idx="1598">
                  <c:v>1.2898445129394499E-4</c:v>
                </c:pt>
                <c:pt idx="1599">
                  <c:v>1.73091888427734E-4</c:v>
                </c:pt>
                <c:pt idx="1600">
                  <c:v>1.2493133544921799E-4</c:v>
                </c:pt>
                <c:pt idx="1601">
                  <c:v>1.2493133544921799E-4</c:v>
                </c:pt>
                <c:pt idx="1602">
                  <c:v>1.2779235839843701E-4</c:v>
                </c:pt>
                <c:pt idx="1603">
                  <c:v>1.2612342834472599E-4</c:v>
                </c:pt>
                <c:pt idx="1604">
                  <c:v>1.2493133544921799E-4</c:v>
                </c:pt>
                <c:pt idx="1605">
                  <c:v>1.4829635620117101E-4</c:v>
                </c:pt>
                <c:pt idx="1606">
                  <c:v>1.34944915771484E-4</c:v>
                </c:pt>
                <c:pt idx="1607">
                  <c:v>1.2803077697753901E-4</c:v>
                </c:pt>
                <c:pt idx="1608">
                  <c:v>1.27077102661132E-4</c:v>
                </c:pt>
                <c:pt idx="1609">
                  <c:v>1.3184547424316401E-4</c:v>
                </c:pt>
                <c:pt idx="1610">
                  <c:v>1.2803077697753901E-4</c:v>
                </c:pt>
                <c:pt idx="1611">
                  <c:v>1.2373924255370999E-4</c:v>
                </c:pt>
                <c:pt idx="1612">
                  <c:v>1.2612342834472599E-4</c:v>
                </c:pt>
                <c:pt idx="1613">
                  <c:v>1.2612342834472599E-4</c:v>
                </c:pt>
                <c:pt idx="1614">
                  <c:v>1.2493133544921799E-4</c:v>
                </c:pt>
                <c:pt idx="1615">
                  <c:v>4.7397613525390598E-4</c:v>
                </c:pt>
                <c:pt idx="1616">
                  <c:v>1.5425682067870999E-4</c:v>
                </c:pt>
                <c:pt idx="1617">
                  <c:v>1.2803077697753901E-4</c:v>
                </c:pt>
                <c:pt idx="1618">
                  <c:v>1.32083892822265E-4</c:v>
                </c:pt>
                <c:pt idx="1619">
                  <c:v>1.3589859008789E-4</c:v>
                </c:pt>
                <c:pt idx="1620">
                  <c:v>1.31130218505859E-4</c:v>
                </c:pt>
                <c:pt idx="1621">
                  <c:v>1.6498565673828101E-4</c:v>
                </c:pt>
                <c:pt idx="1622">
                  <c:v>2.0122528076171799E-4</c:v>
                </c:pt>
                <c:pt idx="1623">
                  <c:v>1.27315521240234E-4</c:v>
                </c:pt>
                <c:pt idx="1624">
                  <c:v>1.2803077697753901E-4</c:v>
                </c:pt>
                <c:pt idx="1625">
                  <c:v>1.25885009765625E-4</c:v>
                </c:pt>
                <c:pt idx="1626">
                  <c:v>1.2516975402831999E-4</c:v>
                </c:pt>
                <c:pt idx="1627">
                  <c:v>1.5211105346679601E-4</c:v>
                </c:pt>
                <c:pt idx="1628">
                  <c:v>1.2803077697753901E-4</c:v>
                </c:pt>
                <c:pt idx="1629">
                  <c:v>3.1208992004394499E-4</c:v>
                </c:pt>
                <c:pt idx="1630">
                  <c:v>1.3422966003417901E-4</c:v>
                </c:pt>
                <c:pt idx="1631">
                  <c:v>1.3017654418945299E-4</c:v>
                </c:pt>
                <c:pt idx="1632">
                  <c:v>1.2898445129394499E-4</c:v>
                </c:pt>
                <c:pt idx="1633">
                  <c:v>1.3589859008789E-4</c:v>
                </c:pt>
                <c:pt idx="1634">
                  <c:v>1.32083892822265E-4</c:v>
                </c:pt>
                <c:pt idx="1635">
                  <c:v>1.2898445129394499E-4</c:v>
                </c:pt>
                <c:pt idx="1636">
                  <c:v>1.3303756713867101E-4</c:v>
                </c:pt>
                <c:pt idx="1637">
                  <c:v>1.2993812561035099E-4</c:v>
                </c:pt>
                <c:pt idx="1638">
                  <c:v>1.2898445129394499E-4</c:v>
                </c:pt>
                <c:pt idx="1639">
                  <c:v>1.50203704833984E-4</c:v>
                </c:pt>
                <c:pt idx="1640">
                  <c:v>1.31130218505859E-4</c:v>
                </c:pt>
                <c:pt idx="1641">
                  <c:v>1.2683868408203101E-4</c:v>
                </c:pt>
                <c:pt idx="1642">
                  <c:v>1.2278556823730401E-4</c:v>
                </c:pt>
                <c:pt idx="1643">
                  <c:v>1.21831893920898E-4</c:v>
                </c:pt>
                <c:pt idx="1644">
                  <c:v>1.27077102661132E-4</c:v>
                </c:pt>
                <c:pt idx="1645">
                  <c:v>1.2969970703125E-4</c:v>
                </c:pt>
                <c:pt idx="1646">
                  <c:v>1.2803077697753901E-4</c:v>
                </c:pt>
                <c:pt idx="1647">
                  <c:v>1.2636184692382799E-4</c:v>
                </c:pt>
                <c:pt idx="1648">
                  <c:v>1.2993812561035099E-4</c:v>
                </c:pt>
                <c:pt idx="1649">
                  <c:v>1.5687942504882799E-4</c:v>
                </c:pt>
                <c:pt idx="1650">
                  <c:v>1.5592575073242101E-4</c:v>
                </c:pt>
                <c:pt idx="1651">
                  <c:v>1.25885009765625E-4</c:v>
                </c:pt>
                <c:pt idx="1652">
                  <c:v>1.2612342834472599E-4</c:v>
                </c:pt>
                <c:pt idx="1653">
                  <c:v>1.2993812561035099E-4</c:v>
                </c:pt>
                <c:pt idx="1654">
                  <c:v>1.30891799926757E-4</c:v>
                </c:pt>
                <c:pt idx="1655">
                  <c:v>1.2993812561035099E-4</c:v>
                </c:pt>
                <c:pt idx="1656">
                  <c:v>1.7189979553222599E-4</c:v>
                </c:pt>
                <c:pt idx="1657">
                  <c:v>1.3303756713867101E-4</c:v>
                </c:pt>
                <c:pt idx="1658">
                  <c:v>1.2683868408203101E-4</c:v>
                </c:pt>
                <c:pt idx="1659">
                  <c:v>1.3375282287597599E-4</c:v>
                </c:pt>
                <c:pt idx="1660">
                  <c:v>1.31130218505859E-4</c:v>
                </c:pt>
                <c:pt idx="1661">
                  <c:v>1.2898445129394499E-4</c:v>
                </c:pt>
                <c:pt idx="1662">
                  <c:v>1.6570091247558499E-4</c:v>
                </c:pt>
                <c:pt idx="1663">
                  <c:v>1.2302398681640601E-4</c:v>
                </c:pt>
                <c:pt idx="1664">
                  <c:v>1.2803077697753901E-4</c:v>
                </c:pt>
                <c:pt idx="1665">
                  <c:v>1.27077102661132E-4</c:v>
                </c:pt>
                <c:pt idx="1666">
                  <c:v>1.2803077697753901E-4</c:v>
                </c:pt>
                <c:pt idx="1667">
                  <c:v>1.2683868408203101E-4</c:v>
                </c:pt>
                <c:pt idx="1668">
                  <c:v>1.2493133544921799E-4</c:v>
                </c:pt>
                <c:pt idx="1669">
                  <c:v>1.2612342834472599E-4</c:v>
                </c:pt>
                <c:pt idx="1670">
                  <c:v>1.2993812561035099E-4</c:v>
                </c:pt>
                <c:pt idx="1671">
                  <c:v>1.2683868408203101E-4</c:v>
                </c:pt>
                <c:pt idx="1672">
                  <c:v>1.2803077697753901E-4</c:v>
                </c:pt>
                <c:pt idx="1673">
                  <c:v>1.8095970153808499E-4</c:v>
                </c:pt>
                <c:pt idx="1674">
                  <c:v>1.23262405395507E-4</c:v>
                </c:pt>
                <c:pt idx="1675">
                  <c:v>1.2230873107910099E-4</c:v>
                </c:pt>
                <c:pt idx="1676">
                  <c:v>1.220703125E-4</c:v>
                </c:pt>
                <c:pt idx="1677">
                  <c:v>1.2898445129394499E-4</c:v>
                </c:pt>
                <c:pt idx="1678">
                  <c:v>1.2540817260742101E-4</c:v>
                </c:pt>
                <c:pt idx="1679">
                  <c:v>1.2803077697753901E-4</c:v>
                </c:pt>
                <c:pt idx="1680">
                  <c:v>1.27077102661132E-4</c:v>
                </c:pt>
                <c:pt idx="1681">
                  <c:v>1.2421607971191401E-4</c:v>
                </c:pt>
                <c:pt idx="1682">
                  <c:v>1.21831893920898E-4</c:v>
                </c:pt>
                <c:pt idx="1683">
                  <c:v>1.49965286254882E-4</c:v>
                </c:pt>
                <c:pt idx="1684">
                  <c:v>1.6593933105468701E-4</c:v>
                </c:pt>
                <c:pt idx="1685">
                  <c:v>1.2683868408203101E-4</c:v>
                </c:pt>
                <c:pt idx="1686">
                  <c:v>1.2803077697753901E-4</c:v>
                </c:pt>
                <c:pt idx="1687">
                  <c:v>1.3399124145507799E-4</c:v>
                </c:pt>
                <c:pt idx="1688">
                  <c:v>1.4305114746093701E-4</c:v>
                </c:pt>
                <c:pt idx="1689">
                  <c:v>1.3065338134765601E-4</c:v>
                </c:pt>
                <c:pt idx="1690">
                  <c:v>1.30891799926757E-4</c:v>
                </c:pt>
                <c:pt idx="1691">
                  <c:v>1.31130218505859E-4</c:v>
                </c:pt>
                <c:pt idx="1692">
                  <c:v>1.2874603271484299E-4</c:v>
                </c:pt>
                <c:pt idx="1693">
                  <c:v>1.2803077697753901E-4</c:v>
                </c:pt>
                <c:pt idx="1694">
                  <c:v>1.3017654418945299E-4</c:v>
                </c:pt>
                <c:pt idx="1695">
                  <c:v>1.6093254089355401E-4</c:v>
                </c:pt>
                <c:pt idx="1696">
                  <c:v>1.5211105346679601E-4</c:v>
                </c:pt>
                <c:pt idx="1697">
                  <c:v>1.3279914855956999E-4</c:v>
                </c:pt>
                <c:pt idx="1698">
                  <c:v>1.3685226440429601E-4</c:v>
                </c:pt>
                <c:pt idx="1699">
                  <c:v>1.32083892822265E-4</c:v>
                </c:pt>
                <c:pt idx="1700">
                  <c:v>1.33275985717773E-4</c:v>
                </c:pt>
                <c:pt idx="1701">
                  <c:v>1.4424324035644499E-4</c:v>
                </c:pt>
                <c:pt idx="1702">
                  <c:v>1.33275985717773E-4</c:v>
                </c:pt>
                <c:pt idx="1703">
                  <c:v>1.3279914855956999E-4</c:v>
                </c:pt>
                <c:pt idx="1704">
                  <c:v>1.30891799926757E-4</c:v>
                </c:pt>
                <c:pt idx="1705">
                  <c:v>1.2779235839843701E-4</c:v>
                </c:pt>
                <c:pt idx="1706">
                  <c:v>1.2898445129394499E-4</c:v>
                </c:pt>
                <c:pt idx="1707">
                  <c:v>1.6808509826660099E-4</c:v>
                </c:pt>
                <c:pt idx="1708">
                  <c:v>1.3279914855956999E-4</c:v>
                </c:pt>
                <c:pt idx="1709">
                  <c:v>1.2803077697753901E-4</c:v>
                </c:pt>
                <c:pt idx="1710">
                  <c:v>1.33275985717773E-4</c:v>
                </c:pt>
                <c:pt idx="1711">
                  <c:v>1.2898445129394499E-4</c:v>
                </c:pt>
                <c:pt idx="1712">
                  <c:v>1.2922286987304601E-4</c:v>
                </c:pt>
                <c:pt idx="1713">
                  <c:v>1.2421607971191401E-4</c:v>
                </c:pt>
                <c:pt idx="1714">
                  <c:v>1.2373924255370999E-4</c:v>
                </c:pt>
                <c:pt idx="1715">
                  <c:v>1.2803077697753901E-4</c:v>
                </c:pt>
                <c:pt idx="1716">
                  <c:v>1.678466796875E-4</c:v>
                </c:pt>
                <c:pt idx="1717">
                  <c:v>4.3797492980956999E-4</c:v>
                </c:pt>
                <c:pt idx="1718">
                  <c:v>1.5687942504882799E-4</c:v>
                </c:pt>
                <c:pt idx="1719">
                  <c:v>1.55210494995117E-4</c:v>
                </c:pt>
                <c:pt idx="1720">
                  <c:v>1.3804435729980401E-4</c:v>
                </c:pt>
                <c:pt idx="1721">
                  <c:v>1.41143798828125E-4</c:v>
                </c:pt>
                <c:pt idx="1722">
                  <c:v>1.4805793762206999E-4</c:v>
                </c:pt>
                <c:pt idx="1723">
                  <c:v>1.4281272888183499E-4</c:v>
                </c:pt>
                <c:pt idx="1724">
                  <c:v>1.31130218505859E-4</c:v>
                </c:pt>
                <c:pt idx="1725">
                  <c:v>1.2922286987304601E-4</c:v>
                </c:pt>
                <c:pt idx="1726">
                  <c:v>1.2898445129394499E-4</c:v>
                </c:pt>
                <c:pt idx="1727">
                  <c:v>1.5115737915039E-4</c:v>
                </c:pt>
                <c:pt idx="1728">
                  <c:v>1.2683868408203101E-4</c:v>
                </c:pt>
                <c:pt idx="1729">
                  <c:v>1.3589859008789E-4</c:v>
                </c:pt>
                <c:pt idx="1730">
                  <c:v>1.49965286254882E-4</c:v>
                </c:pt>
                <c:pt idx="1731">
                  <c:v>1.4209747314453101E-4</c:v>
                </c:pt>
                <c:pt idx="1732">
                  <c:v>1.32083892822265E-4</c:v>
                </c:pt>
                <c:pt idx="1733">
                  <c:v>1.27077102661132E-4</c:v>
                </c:pt>
                <c:pt idx="1734">
                  <c:v>1.93119049072265E-4</c:v>
                </c:pt>
                <c:pt idx="1735">
                  <c:v>1.3303756713867101E-4</c:v>
                </c:pt>
                <c:pt idx="1736">
                  <c:v>1.2874603271484299E-4</c:v>
                </c:pt>
                <c:pt idx="1737">
                  <c:v>1.34944915771484E-4</c:v>
                </c:pt>
                <c:pt idx="1738">
                  <c:v>2.8014183044433502E-4</c:v>
                </c:pt>
                <c:pt idx="1739">
                  <c:v>1.4686584472656201E-4</c:v>
                </c:pt>
                <c:pt idx="1740">
                  <c:v>1.6689300537109299E-4</c:v>
                </c:pt>
                <c:pt idx="1741">
                  <c:v>1.6999244689941401E-4</c:v>
                </c:pt>
                <c:pt idx="1742">
                  <c:v>1.31130218505859E-4</c:v>
                </c:pt>
                <c:pt idx="1743">
                  <c:v>1.2898445129394499E-4</c:v>
                </c:pt>
                <c:pt idx="1744">
                  <c:v>1.2803077697753901E-4</c:v>
                </c:pt>
                <c:pt idx="1745">
                  <c:v>1.32083892822265E-4</c:v>
                </c:pt>
                <c:pt idx="1746">
                  <c:v>1.2898445129394499E-4</c:v>
                </c:pt>
                <c:pt idx="1747">
                  <c:v>1.2803077697753901E-4</c:v>
                </c:pt>
                <c:pt idx="1748">
                  <c:v>1.3184547424316401E-4</c:v>
                </c:pt>
                <c:pt idx="1749">
                  <c:v>1.2993812561035099E-4</c:v>
                </c:pt>
                <c:pt idx="1750">
                  <c:v>1.2683868408203101E-4</c:v>
                </c:pt>
                <c:pt idx="1751">
                  <c:v>1.8405914306640601E-4</c:v>
                </c:pt>
                <c:pt idx="1752">
                  <c:v>1.3184547424316401E-4</c:v>
                </c:pt>
                <c:pt idx="1753">
                  <c:v>1.5211105346679601E-4</c:v>
                </c:pt>
                <c:pt idx="1754">
                  <c:v>1.2993812561035099E-4</c:v>
                </c:pt>
                <c:pt idx="1755">
                  <c:v>1.2898445129394499E-4</c:v>
                </c:pt>
                <c:pt idx="1756">
                  <c:v>1.2683868408203101E-4</c:v>
                </c:pt>
                <c:pt idx="1757">
                  <c:v>2.4700164794921799E-4</c:v>
                </c:pt>
                <c:pt idx="1758">
                  <c:v>1.678466796875E-4</c:v>
                </c:pt>
                <c:pt idx="1759">
                  <c:v>3.0088424682617101E-4</c:v>
                </c:pt>
                <c:pt idx="1760">
                  <c:v>1.88112258911132E-4</c:v>
                </c:pt>
                <c:pt idx="1761">
                  <c:v>1.3399124145507799E-4</c:v>
                </c:pt>
                <c:pt idx="1762">
                  <c:v>1.3804435729980401E-4</c:v>
                </c:pt>
                <c:pt idx="1763">
                  <c:v>1.34944915771484E-4</c:v>
                </c:pt>
                <c:pt idx="1764">
                  <c:v>1.8501281738281201E-4</c:v>
                </c:pt>
                <c:pt idx="1765">
                  <c:v>1.4686584472656201E-4</c:v>
                </c:pt>
                <c:pt idx="1766">
                  <c:v>1.3279914855956999E-4</c:v>
                </c:pt>
                <c:pt idx="1767">
                  <c:v>1.8906593322753901E-4</c:v>
                </c:pt>
                <c:pt idx="1768">
                  <c:v>1.2898445129394499E-4</c:v>
                </c:pt>
                <c:pt idx="1769">
                  <c:v>1.3184547424316401E-4</c:v>
                </c:pt>
                <c:pt idx="1770">
                  <c:v>1.32322311401367E-4</c:v>
                </c:pt>
                <c:pt idx="1771">
                  <c:v>1.3017654418945299E-4</c:v>
                </c:pt>
                <c:pt idx="1772">
                  <c:v>1.2922286987304601E-4</c:v>
                </c:pt>
                <c:pt idx="1773">
                  <c:v>1.2898445129394499E-4</c:v>
                </c:pt>
                <c:pt idx="1774">
                  <c:v>1.27077102661132E-4</c:v>
                </c:pt>
                <c:pt idx="1775">
                  <c:v>1.3303756713867101E-4</c:v>
                </c:pt>
                <c:pt idx="1776">
                  <c:v>1.5282630920410099E-4</c:v>
                </c:pt>
                <c:pt idx="1777">
                  <c:v>1.31130218505859E-4</c:v>
                </c:pt>
                <c:pt idx="1778">
                  <c:v>1.37090682983398E-4</c:v>
                </c:pt>
                <c:pt idx="1779">
                  <c:v>1.3828277587890601E-4</c:v>
                </c:pt>
                <c:pt idx="1780">
                  <c:v>2.2673606872558499E-4</c:v>
                </c:pt>
                <c:pt idx="1781">
                  <c:v>1.36137008666992E-4</c:v>
                </c:pt>
                <c:pt idx="1782">
                  <c:v>1.3589859008789E-4</c:v>
                </c:pt>
                <c:pt idx="1783">
                  <c:v>1.8405914306640601E-4</c:v>
                </c:pt>
                <c:pt idx="1784">
                  <c:v>1.3375282287597599E-4</c:v>
                </c:pt>
                <c:pt idx="1785">
                  <c:v>1.3303756713867101E-4</c:v>
                </c:pt>
                <c:pt idx="1786">
                  <c:v>1.3804435729980401E-4</c:v>
                </c:pt>
                <c:pt idx="1787">
                  <c:v>1.79052352905273E-4</c:v>
                </c:pt>
                <c:pt idx="1788">
                  <c:v>1.32083892822265E-4</c:v>
                </c:pt>
                <c:pt idx="1789">
                  <c:v>1.32083892822265E-4</c:v>
                </c:pt>
                <c:pt idx="1790">
                  <c:v>1.2898445129394499E-4</c:v>
                </c:pt>
                <c:pt idx="1791">
                  <c:v>1.3184547424316401E-4</c:v>
                </c:pt>
                <c:pt idx="1792">
                  <c:v>1.2993812561035099E-4</c:v>
                </c:pt>
                <c:pt idx="1793">
                  <c:v>1.3184547424316401E-4</c:v>
                </c:pt>
                <c:pt idx="1794">
                  <c:v>1.3279914855956999E-4</c:v>
                </c:pt>
                <c:pt idx="1795">
                  <c:v>1.2803077697753901E-4</c:v>
                </c:pt>
                <c:pt idx="1796">
                  <c:v>1.2683868408203101E-4</c:v>
                </c:pt>
                <c:pt idx="1797">
                  <c:v>1.6832351684570299E-4</c:v>
                </c:pt>
                <c:pt idx="1798">
                  <c:v>1.7619132995605401E-4</c:v>
                </c:pt>
                <c:pt idx="1799">
                  <c:v>2.288818359375E-4</c:v>
                </c:pt>
                <c:pt idx="1800">
                  <c:v>1.73091888427734E-4</c:v>
                </c:pt>
                <c:pt idx="1801">
                  <c:v>1.4209747314453101E-4</c:v>
                </c:pt>
                <c:pt idx="1802">
                  <c:v>1.3518333435058499E-4</c:v>
                </c:pt>
                <c:pt idx="1803">
                  <c:v>1.3303756713867101E-4</c:v>
                </c:pt>
                <c:pt idx="1804">
                  <c:v>1.37090682983398E-4</c:v>
                </c:pt>
                <c:pt idx="1805">
                  <c:v>1.36137008666992E-4</c:v>
                </c:pt>
                <c:pt idx="1806">
                  <c:v>1.4281272888183499E-4</c:v>
                </c:pt>
                <c:pt idx="1807">
                  <c:v>1.31130218505859E-4</c:v>
                </c:pt>
                <c:pt idx="1808">
                  <c:v>1.2993812561035099E-4</c:v>
                </c:pt>
                <c:pt idx="1809">
                  <c:v>1.2993812561035099E-4</c:v>
                </c:pt>
                <c:pt idx="1810">
                  <c:v>1.4901161193847599E-4</c:v>
                </c:pt>
                <c:pt idx="1811">
                  <c:v>1.2803077697753901E-4</c:v>
                </c:pt>
                <c:pt idx="1812">
                  <c:v>1.30891799926757E-4</c:v>
                </c:pt>
                <c:pt idx="1813">
                  <c:v>1.2683868408203101E-4</c:v>
                </c:pt>
                <c:pt idx="1814">
                  <c:v>1.32083892822265E-4</c:v>
                </c:pt>
                <c:pt idx="1815">
                  <c:v>1.37090682983398E-4</c:v>
                </c:pt>
                <c:pt idx="1816">
                  <c:v>1.373291015625E-4</c:v>
                </c:pt>
                <c:pt idx="1817">
                  <c:v>7.8105926513671799E-4</c:v>
                </c:pt>
                <c:pt idx="1818">
                  <c:v>2.42948532104492E-4</c:v>
                </c:pt>
                <c:pt idx="1819">
                  <c:v>1.3160705566406201E-4</c:v>
                </c:pt>
                <c:pt idx="1820">
                  <c:v>1.39951705932617E-4</c:v>
                </c:pt>
                <c:pt idx="1821">
                  <c:v>2.1815299987792901E-4</c:v>
                </c:pt>
                <c:pt idx="1822">
                  <c:v>1.34944915771484E-4</c:v>
                </c:pt>
                <c:pt idx="1823">
                  <c:v>1.36137008666992E-4</c:v>
                </c:pt>
                <c:pt idx="1824">
                  <c:v>1.33275985717773E-4</c:v>
                </c:pt>
                <c:pt idx="1825">
                  <c:v>1.32322311401367E-4</c:v>
                </c:pt>
                <c:pt idx="1826">
                  <c:v>1.3899803161620999E-4</c:v>
                </c:pt>
                <c:pt idx="1827">
                  <c:v>1.36137008666992E-4</c:v>
                </c:pt>
                <c:pt idx="1828">
                  <c:v>1.32083892822265E-4</c:v>
                </c:pt>
                <c:pt idx="1829">
                  <c:v>1.2993812561035099E-4</c:v>
                </c:pt>
                <c:pt idx="1830">
                  <c:v>1.2803077697753901E-4</c:v>
                </c:pt>
                <c:pt idx="1831">
                  <c:v>1.3279914855956999E-4</c:v>
                </c:pt>
                <c:pt idx="1832">
                  <c:v>1.30891799926757E-4</c:v>
                </c:pt>
                <c:pt idx="1833">
                  <c:v>1.55210494995117E-4</c:v>
                </c:pt>
                <c:pt idx="1834">
                  <c:v>1.6498565673828101E-4</c:v>
                </c:pt>
                <c:pt idx="1835">
                  <c:v>1.32083892822265E-4</c:v>
                </c:pt>
                <c:pt idx="1836">
                  <c:v>1.2803077697753901E-4</c:v>
                </c:pt>
                <c:pt idx="1837">
                  <c:v>1.32083892822265E-4</c:v>
                </c:pt>
                <c:pt idx="1838">
                  <c:v>1.34944915771484E-4</c:v>
                </c:pt>
                <c:pt idx="1839">
                  <c:v>1.30891799926757E-4</c:v>
                </c:pt>
                <c:pt idx="1840">
                  <c:v>1.55210494995117E-4</c:v>
                </c:pt>
                <c:pt idx="1841">
                  <c:v>1.3184547424316401E-4</c:v>
                </c:pt>
                <c:pt idx="1842">
                  <c:v>1.2898445129394499E-4</c:v>
                </c:pt>
                <c:pt idx="1843">
                  <c:v>1.5687942504882799E-4</c:v>
                </c:pt>
                <c:pt idx="1844">
                  <c:v>1.57833099365234E-4</c:v>
                </c:pt>
                <c:pt idx="1845">
                  <c:v>1.5282630920410099E-4</c:v>
                </c:pt>
                <c:pt idx="1846">
                  <c:v>1.3804435729980401E-4</c:v>
                </c:pt>
                <c:pt idx="1847">
                  <c:v>1.3375282287597599E-4</c:v>
                </c:pt>
                <c:pt idx="1848">
                  <c:v>1.3399124145507799E-4</c:v>
                </c:pt>
                <c:pt idx="1849">
                  <c:v>1.3685226440429601E-4</c:v>
                </c:pt>
                <c:pt idx="1850">
                  <c:v>1.32083892822265E-4</c:v>
                </c:pt>
                <c:pt idx="1851">
                  <c:v>1.4901161193847599E-4</c:v>
                </c:pt>
                <c:pt idx="1852">
                  <c:v>1.3303756713867101E-4</c:v>
                </c:pt>
                <c:pt idx="1853">
                  <c:v>1.3303756713867101E-4</c:v>
                </c:pt>
                <c:pt idx="1854">
                  <c:v>1.34944915771484E-4</c:v>
                </c:pt>
                <c:pt idx="1855">
                  <c:v>1.6880035400390601E-4</c:v>
                </c:pt>
                <c:pt idx="1856">
                  <c:v>1.2969970703125E-4</c:v>
                </c:pt>
                <c:pt idx="1857">
                  <c:v>1.3804435729980401E-4</c:v>
                </c:pt>
                <c:pt idx="1858">
                  <c:v>1.2993812561035099E-4</c:v>
                </c:pt>
                <c:pt idx="1859">
                  <c:v>1.2803077697753901E-4</c:v>
                </c:pt>
                <c:pt idx="1860">
                  <c:v>1.2803077697753901E-4</c:v>
                </c:pt>
                <c:pt idx="1861">
                  <c:v>1.2993812561035099E-4</c:v>
                </c:pt>
                <c:pt idx="1862">
                  <c:v>1.2898445129394499E-4</c:v>
                </c:pt>
                <c:pt idx="1863">
                  <c:v>1.3589859008789E-4</c:v>
                </c:pt>
                <c:pt idx="1864">
                  <c:v>1.4185905456542901E-4</c:v>
                </c:pt>
                <c:pt idx="1865">
                  <c:v>2.1314620971679601E-4</c:v>
                </c:pt>
                <c:pt idx="1866">
                  <c:v>1.3804435729980401E-4</c:v>
                </c:pt>
                <c:pt idx="1867">
                  <c:v>1.59025192260742E-4</c:v>
                </c:pt>
                <c:pt idx="1868">
                  <c:v>1.3422966003417901E-4</c:v>
                </c:pt>
                <c:pt idx="1869">
                  <c:v>1.3589859008789E-4</c:v>
                </c:pt>
                <c:pt idx="1870">
                  <c:v>1.31130218505859E-4</c:v>
                </c:pt>
                <c:pt idx="1871">
                  <c:v>1.3303756713867101E-4</c:v>
                </c:pt>
                <c:pt idx="1872">
                  <c:v>1.31130218505859E-4</c:v>
                </c:pt>
                <c:pt idx="1873">
                  <c:v>1.30891799926757E-4</c:v>
                </c:pt>
                <c:pt idx="1874">
                  <c:v>1.3017654418945299E-4</c:v>
                </c:pt>
                <c:pt idx="1875">
                  <c:v>1.31130218505859E-4</c:v>
                </c:pt>
                <c:pt idx="1876">
                  <c:v>1.3804435729980401E-4</c:v>
                </c:pt>
                <c:pt idx="1877">
                  <c:v>1.3422966003417901E-4</c:v>
                </c:pt>
                <c:pt idx="1878">
                  <c:v>1.5306472778320299E-4</c:v>
                </c:pt>
                <c:pt idx="1879">
                  <c:v>1.2898445129394499E-4</c:v>
                </c:pt>
                <c:pt idx="1880">
                  <c:v>1.2898445129394499E-4</c:v>
                </c:pt>
                <c:pt idx="1881">
                  <c:v>1.32083892822265E-4</c:v>
                </c:pt>
                <c:pt idx="1882">
                  <c:v>1.31130218505859E-4</c:v>
                </c:pt>
                <c:pt idx="1883">
                  <c:v>1.31130218505859E-4</c:v>
                </c:pt>
                <c:pt idx="1884">
                  <c:v>2.1910667419433499E-4</c:v>
                </c:pt>
                <c:pt idx="1885">
                  <c:v>3.8909912109375E-4</c:v>
                </c:pt>
                <c:pt idx="1886">
                  <c:v>1.56164169311523E-4</c:v>
                </c:pt>
                <c:pt idx="1887">
                  <c:v>1.34706497192382E-4</c:v>
                </c:pt>
                <c:pt idx="1888">
                  <c:v>1.3422966003417901E-4</c:v>
                </c:pt>
                <c:pt idx="1889">
                  <c:v>1.3399124145507799E-4</c:v>
                </c:pt>
                <c:pt idx="1890">
                  <c:v>1.54972076416015E-4</c:v>
                </c:pt>
                <c:pt idx="1891">
                  <c:v>1.32083892822265E-4</c:v>
                </c:pt>
                <c:pt idx="1892">
                  <c:v>1.2898445129394499E-4</c:v>
                </c:pt>
                <c:pt idx="1893">
                  <c:v>1.2993812561035099E-4</c:v>
                </c:pt>
                <c:pt idx="1894">
                  <c:v>1.2922286987304601E-4</c:v>
                </c:pt>
                <c:pt idx="1895">
                  <c:v>1.3804435729980401E-4</c:v>
                </c:pt>
                <c:pt idx="1896">
                  <c:v>1.2898445129394499E-4</c:v>
                </c:pt>
                <c:pt idx="1897">
                  <c:v>1.3804435729980401E-4</c:v>
                </c:pt>
                <c:pt idx="1898">
                  <c:v>1.31130218505859E-4</c:v>
                </c:pt>
                <c:pt idx="1899">
                  <c:v>1.30891799926757E-4</c:v>
                </c:pt>
                <c:pt idx="1900">
                  <c:v>1.36137008666992E-4</c:v>
                </c:pt>
                <c:pt idx="1901">
                  <c:v>1.6069412231445299E-4</c:v>
                </c:pt>
                <c:pt idx="1902">
                  <c:v>1.3184547424316401E-4</c:v>
                </c:pt>
                <c:pt idx="1903">
                  <c:v>1.4305114746093701E-4</c:v>
                </c:pt>
                <c:pt idx="1904">
                  <c:v>1.36137008666992E-4</c:v>
                </c:pt>
                <c:pt idx="1905">
                  <c:v>1.3375282287597599E-4</c:v>
                </c:pt>
                <c:pt idx="1906">
                  <c:v>1.3899803161620999E-4</c:v>
                </c:pt>
                <c:pt idx="1907">
                  <c:v>1.3518333435058499E-4</c:v>
                </c:pt>
                <c:pt idx="1908">
                  <c:v>1.33275985717773E-4</c:v>
                </c:pt>
                <c:pt idx="1909">
                  <c:v>2.0909309387206999E-4</c:v>
                </c:pt>
                <c:pt idx="1910">
                  <c:v>2.6226043701171799E-4</c:v>
                </c:pt>
                <c:pt idx="1911">
                  <c:v>1.39713287353515E-4</c:v>
                </c:pt>
                <c:pt idx="1912">
                  <c:v>1.9788742065429601E-4</c:v>
                </c:pt>
                <c:pt idx="1913">
                  <c:v>1.3399124145507799E-4</c:v>
                </c:pt>
                <c:pt idx="1914">
                  <c:v>1.32083892822265E-4</c:v>
                </c:pt>
                <c:pt idx="1915">
                  <c:v>1.30891799926757E-4</c:v>
                </c:pt>
                <c:pt idx="1916">
                  <c:v>1.37090682983398E-4</c:v>
                </c:pt>
                <c:pt idx="1917">
                  <c:v>5.0401687622070302E-4</c:v>
                </c:pt>
                <c:pt idx="1918">
                  <c:v>1.39951705932617E-4</c:v>
                </c:pt>
                <c:pt idx="1919">
                  <c:v>1.34944915771484E-4</c:v>
                </c:pt>
                <c:pt idx="1920">
                  <c:v>1.39951705932617E-4</c:v>
                </c:pt>
                <c:pt idx="1921">
                  <c:v>1.3184547424316401E-4</c:v>
                </c:pt>
                <c:pt idx="1922">
                  <c:v>1.3589859008789E-4</c:v>
                </c:pt>
                <c:pt idx="1923">
                  <c:v>1.3804435729980401E-4</c:v>
                </c:pt>
                <c:pt idx="1924">
                  <c:v>1.6689300537109299E-4</c:v>
                </c:pt>
                <c:pt idx="1925">
                  <c:v>1.8787384033203101E-4</c:v>
                </c:pt>
                <c:pt idx="1926">
                  <c:v>1.5091896057128901E-4</c:v>
                </c:pt>
                <c:pt idx="1927">
                  <c:v>1.4591217041015601E-4</c:v>
                </c:pt>
                <c:pt idx="1928">
                  <c:v>1.98125839233398E-4</c:v>
                </c:pt>
                <c:pt idx="1929">
                  <c:v>1.3518333435058499E-4</c:v>
                </c:pt>
                <c:pt idx="1930">
                  <c:v>1.40905380249023E-4</c:v>
                </c:pt>
                <c:pt idx="1931">
                  <c:v>1.31130218505859E-4</c:v>
                </c:pt>
                <c:pt idx="1932">
                  <c:v>1.3184547424316401E-4</c:v>
                </c:pt>
                <c:pt idx="1933">
                  <c:v>1.3828277587890601E-4</c:v>
                </c:pt>
                <c:pt idx="1934">
                  <c:v>1.3589859008789E-4</c:v>
                </c:pt>
                <c:pt idx="1935">
                  <c:v>1.78098678588867E-4</c:v>
                </c:pt>
                <c:pt idx="1936">
                  <c:v>1.3422966003417901E-4</c:v>
                </c:pt>
                <c:pt idx="1937">
                  <c:v>1.33275985717773E-4</c:v>
                </c:pt>
                <c:pt idx="1938">
                  <c:v>1.32083892822265E-4</c:v>
                </c:pt>
                <c:pt idx="1939">
                  <c:v>1.3303756713867101E-4</c:v>
                </c:pt>
                <c:pt idx="1940">
                  <c:v>1.32083892822265E-4</c:v>
                </c:pt>
                <c:pt idx="1941">
                  <c:v>1.30891799926757E-4</c:v>
                </c:pt>
                <c:pt idx="1942">
                  <c:v>1.69038772583007E-4</c:v>
                </c:pt>
                <c:pt idx="1943">
                  <c:v>1.6307830810546799E-4</c:v>
                </c:pt>
                <c:pt idx="1944">
                  <c:v>1.57833099365234E-4</c:v>
                </c:pt>
                <c:pt idx="1945">
                  <c:v>1.33275985717773E-4</c:v>
                </c:pt>
                <c:pt idx="1946">
                  <c:v>1.6999244689941401E-4</c:v>
                </c:pt>
                <c:pt idx="1947">
                  <c:v>1.8620491027831999E-4</c:v>
                </c:pt>
                <c:pt idx="1948">
                  <c:v>2.3508071899414E-4</c:v>
                </c:pt>
                <c:pt idx="1949">
                  <c:v>1.3899803161620999E-4</c:v>
                </c:pt>
                <c:pt idx="1950">
                  <c:v>1.3303756713867101E-4</c:v>
                </c:pt>
                <c:pt idx="1951">
                  <c:v>1.3375282287597599E-4</c:v>
                </c:pt>
                <c:pt idx="1952">
                  <c:v>1.3899803161620999E-4</c:v>
                </c:pt>
                <c:pt idx="1953">
                  <c:v>1.3589859008789E-4</c:v>
                </c:pt>
                <c:pt idx="1954">
                  <c:v>1.46150588989257E-4</c:v>
                </c:pt>
                <c:pt idx="1955">
                  <c:v>1.54972076416015E-4</c:v>
                </c:pt>
                <c:pt idx="1956">
                  <c:v>1.34706497192382E-4</c:v>
                </c:pt>
                <c:pt idx="1957">
                  <c:v>2.5820732116699202E-4</c:v>
                </c:pt>
                <c:pt idx="1958">
                  <c:v>1.6593933105468701E-4</c:v>
                </c:pt>
                <c:pt idx="1959">
                  <c:v>1.3589859008789E-4</c:v>
                </c:pt>
                <c:pt idx="1960">
                  <c:v>1.3899803161620999E-4</c:v>
                </c:pt>
                <c:pt idx="1961">
                  <c:v>1.38759613037109E-4</c:v>
                </c:pt>
                <c:pt idx="1962">
                  <c:v>1.37090682983398E-4</c:v>
                </c:pt>
                <c:pt idx="1963">
                  <c:v>1.34944915771484E-4</c:v>
                </c:pt>
                <c:pt idx="1964">
                  <c:v>1.7118453979492101E-4</c:v>
                </c:pt>
                <c:pt idx="1965">
                  <c:v>1.54972076416015E-4</c:v>
                </c:pt>
                <c:pt idx="1966">
                  <c:v>1.4781951904296799E-4</c:v>
                </c:pt>
                <c:pt idx="1967">
                  <c:v>2.23875045776367E-4</c:v>
                </c:pt>
                <c:pt idx="1968">
                  <c:v>1.4972686767578101E-4</c:v>
                </c:pt>
                <c:pt idx="1969">
                  <c:v>1.75237655639648E-4</c:v>
                </c:pt>
                <c:pt idx="1970">
                  <c:v>1.4781951904296799E-4</c:v>
                </c:pt>
                <c:pt idx="1971">
                  <c:v>1.39713287353515E-4</c:v>
                </c:pt>
                <c:pt idx="1972">
                  <c:v>1.3589859008789E-4</c:v>
                </c:pt>
                <c:pt idx="1973">
                  <c:v>1.69038772583007E-4</c:v>
                </c:pt>
                <c:pt idx="1974">
                  <c:v>1.39713287353515E-4</c:v>
                </c:pt>
                <c:pt idx="1975">
                  <c:v>1.3804435729980401E-4</c:v>
                </c:pt>
                <c:pt idx="1976">
                  <c:v>2.11000442504882E-4</c:v>
                </c:pt>
                <c:pt idx="1977">
                  <c:v>1.41143798828125E-4</c:v>
                </c:pt>
                <c:pt idx="1978">
                  <c:v>1.4209747314453101E-4</c:v>
                </c:pt>
                <c:pt idx="1979">
                  <c:v>1.6617774963378901E-4</c:v>
                </c:pt>
                <c:pt idx="1980">
                  <c:v>1.4209747314453101E-4</c:v>
                </c:pt>
                <c:pt idx="1981">
                  <c:v>1.6808509826660099E-4</c:v>
                </c:pt>
                <c:pt idx="1982">
                  <c:v>1.3780593872070299E-4</c:v>
                </c:pt>
                <c:pt idx="1983">
                  <c:v>1.9097328186035099E-4</c:v>
                </c:pt>
                <c:pt idx="1984">
                  <c:v>1.40905380249023E-4</c:v>
                </c:pt>
                <c:pt idx="1985">
                  <c:v>1.3685226440429601E-4</c:v>
                </c:pt>
                <c:pt idx="1986">
                  <c:v>1.3589859008789E-4</c:v>
                </c:pt>
                <c:pt idx="1987">
                  <c:v>1.3899803161620999E-4</c:v>
                </c:pt>
                <c:pt idx="1988">
                  <c:v>1.4209747314453101E-4</c:v>
                </c:pt>
                <c:pt idx="1989">
                  <c:v>1.39951705932617E-4</c:v>
                </c:pt>
                <c:pt idx="1990">
                  <c:v>1.37090682983398E-4</c:v>
                </c:pt>
                <c:pt idx="1991">
                  <c:v>1.3589859008789E-4</c:v>
                </c:pt>
                <c:pt idx="1992">
                  <c:v>1.63793563842773E-4</c:v>
                </c:pt>
                <c:pt idx="1993">
                  <c:v>1.3279914855956999E-4</c:v>
                </c:pt>
                <c:pt idx="1994">
                  <c:v>1.5211105346679601E-4</c:v>
                </c:pt>
                <c:pt idx="1995">
                  <c:v>1.6999244689941401E-4</c:v>
                </c:pt>
                <c:pt idx="1996">
                  <c:v>1.3303756713867101E-4</c:v>
                </c:pt>
                <c:pt idx="1997">
                  <c:v>1.5115737915039E-4</c:v>
                </c:pt>
                <c:pt idx="1998">
                  <c:v>1.30891799926757E-4</c:v>
                </c:pt>
                <c:pt idx="1999">
                  <c:v>1.3184547424316401E-4</c:v>
                </c:pt>
                <c:pt idx="2000">
                  <c:v>1.4209747314453101E-4</c:v>
                </c:pt>
                <c:pt idx="2001">
                  <c:v>1.40905380249023E-4</c:v>
                </c:pt>
                <c:pt idx="2002">
                  <c:v>1.3804435729980401E-4</c:v>
                </c:pt>
                <c:pt idx="2003">
                  <c:v>1.33275985717773E-4</c:v>
                </c:pt>
                <c:pt idx="2004">
                  <c:v>1.5687942504882799E-4</c:v>
                </c:pt>
                <c:pt idx="2005">
                  <c:v>1.30891799926757E-4</c:v>
                </c:pt>
                <c:pt idx="2006">
                  <c:v>1.7404556274414E-4</c:v>
                </c:pt>
                <c:pt idx="2007">
                  <c:v>1.4209747314453101E-4</c:v>
                </c:pt>
                <c:pt idx="2008">
                  <c:v>2.9802322387695302E-4</c:v>
                </c:pt>
                <c:pt idx="2009">
                  <c:v>1.9407272338867101E-4</c:v>
                </c:pt>
                <c:pt idx="2010">
                  <c:v>1.46150588989257E-4</c:v>
                </c:pt>
                <c:pt idx="2011">
                  <c:v>1.3899803161620999E-4</c:v>
                </c:pt>
                <c:pt idx="2012">
                  <c:v>1.3399124145507799E-4</c:v>
                </c:pt>
                <c:pt idx="2013">
                  <c:v>1.3899803161620999E-4</c:v>
                </c:pt>
                <c:pt idx="2014">
                  <c:v>5.6600570678710905E-4</c:v>
                </c:pt>
                <c:pt idx="2015">
                  <c:v>1.8215179443359299E-4</c:v>
                </c:pt>
                <c:pt idx="2016">
                  <c:v>1.3589859008789E-4</c:v>
                </c:pt>
                <c:pt idx="2017">
                  <c:v>1.3518333435058499E-4</c:v>
                </c:pt>
                <c:pt idx="2018">
                  <c:v>1.4495849609375E-4</c:v>
                </c:pt>
                <c:pt idx="2019">
                  <c:v>1.3303756713867101E-4</c:v>
                </c:pt>
                <c:pt idx="2020">
                  <c:v>1.40905380249023E-4</c:v>
                </c:pt>
                <c:pt idx="2021">
                  <c:v>1.34944915771484E-4</c:v>
                </c:pt>
                <c:pt idx="2022">
                  <c:v>1.36137008666992E-4</c:v>
                </c:pt>
                <c:pt idx="2023">
                  <c:v>1.34944915771484E-4</c:v>
                </c:pt>
                <c:pt idx="2024">
                  <c:v>1.2993812561035099E-4</c:v>
                </c:pt>
                <c:pt idx="2025">
                  <c:v>1.3184547424316401E-4</c:v>
                </c:pt>
                <c:pt idx="2026">
                  <c:v>1.7094612121581999E-4</c:v>
                </c:pt>
                <c:pt idx="2027">
                  <c:v>1.8310546875E-4</c:v>
                </c:pt>
                <c:pt idx="2028">
                  <c:v>1.55210494995117E-4</c:v>
                </c:pt>
                <c:pt idx="2029">
                  <c:v>1.41143798828125E-4</c:v>
                </c:pt>
                <c:pt idx="2030">
                  <c:v>1.3685226440429601E-4</c:v>
                </c:pt>
                <c:pt idx="2031">
                  <c:v>1.5211105346679601E-4</c:v>
                </c:pt>
                <c:pt idx="2032">
                  <c:v>1.3899803161620999E-4</c:v>
                </c:pt>
                <c:pt idx="2033">
                  <c:v>1.34944915771484E-4</c:v>
                </c:pt>
                <c:pt idx="2034">
                  <c:v>1.4281272888183499E-4</c:v>
                </c:pt>
                <c:pt idx="2035">
                  <c:v>1.3303756713867101E-4</c:v>
                </c:pt>
                <c:pt idx="2036">
                  <c:v>1.34944915771484E-4</c:v>
                </c:pt>
                <c:pt idx="2037">
                  <c:v>1.30891799926757E-4</c:v>
                </c:pt>
                <c:pt idx="2038">
                  <c:v>1.53779983520507E-4</c:v>
                </c:pt>
                <c:pt idx="2039">
                  <c:v>1.4591217041015601E-4</c:v>
                </c:pt>
                <c:pt idx="2040">
                  <c:v>1.3184547424316401E-4</c:v>
                </c:pt>
                <c:pt idx="2041">
                  <c:v>1.32322311401367E-4</c:v>
                </c:pt>
                <c:pt idx="2042">
                  <c:v>1.3375282287597599E-4</c:v>
                </c:pt>
                <c:pt idx="2043">
                  <c:v>1.30891799926757E-4</c:v>
                </c:pt>
                <c:pt idx="2044">
                  <c:v>1.3518333435058499E-4</c:v>
                </c:pt>
                <c:pt idx="2045">
                  <c:v>1.34944915771484E-4</c:v>
                </c:pt>
                <c:pt idx="2046">
                  <c:v>1.3589859008789E-4</c:v>
                </c:pt>
                <c:pt idx="2047">
                  <c:v>1.3804435729980401E-4</c:v>
                </c:pt>
                <c:pt idx="2048">
                  <c:v>1.8620491027831999E-4</c:v>
                </c:pt>
                <c:pt idx="2049">
                  <c:v>1.6689300537109299E-4</c:v>
                </c:pt>
                <c:pt idx="2050">
                  <c:v>2.0527839660644499E-4</c:v>
                </c:pt>
                <c:pt idx="2051">
                  <c:v>1.4185905456542901E-4</c:v>
                </c:pt>
                <c:pt idx="2052">
                  <c:v>1.37090682983398E-4</c:v>
                </c:pt>
                <c:pt idx="2053">
                  <c:v>1.3589859008789E-4</c:v>
                </c:pt>
                <c:pt idx="2054">
                  <c:v>1.36137008666992E-4</c:v>
                </c:pt>
                <c:pt idx="2055">
                  <c:v>1.37090682983398E-4</c:v>
                </c:pt>
                <c:pt idx="2056">
                  <c:v>1.3685226440429601E-4</c:v>
                </c:pt>
                <c:pt idx="2057">
                  <c:v>1.3303756713867101E-4</c:v>
                </c:pt>
                <c:pt idx="2058">
                  <c:v>1.30891799926757E-4</c:v>
                </c:pt>
                <c:pt idx="2059">
                  <c:v>1.3685226440429601E-4</c:v>
                </c:pt>
                <c:pt idx="2060">
                  <c:v>1.3685226440429601E-4</c:v>
                </c:pt>
                <c:pt idx="2061">
                  <c:v>1.5306472778320299E-4</c:v>
                </c:pt>
                <c:pt idx="2062">
                  <c:v>1.3399124145507799E-4</c:v>
                </c:pt>
                <c:pt idx="2063">
                  <c:v>1.33275985717773E-4</c:v>
                </c:pt>
                <c:pt idx="2064">
                  <c:v>1.34944915771484E-4</c:v>
                </c:pt>
                <c:pt idx="2065">
                  <c:v>1.3899803161620999E-4</c:v>
                </c:pt>
                <c:pt idx="2066">
                  <c:v>1.34944915771484E-4</c:v>
                </c:pt>
                <c:pt idx="2067">
                  <c:v>1.3589859008789E-4</c:v>
                </c:pt>
                <c:pt idx="2068">
                  <c:v>1.3804435729980401E-4</c:v>
                </c:pt>
                <c:pt idx="2069">
                  <c:v>1.3804435729980401E-4</c:v>
                </c:pt>
                <c:pt idx="2070">
                  <c:v>1.55210494995117E-4</c:v>
                </c:pt>
                <c:pt idx="2071">
                  <c:v>1.4805793762206999E-4</c:v>
                </c:pt>
                <c:pt idx="2072">
                  <c:v>1.6117095947265601E-4</c:v>
                </c:pt>
                <c:pt idx="2073">
                  <c:v>1.34944915771484E-4</c:v>
                </c:pt>
                <c:pt idx="2074">
                  <c:v>1.37090682983398E-4</c:v>
                </c:pt>
                <c:pt idx="2075">
                  <c:v>1.3303756713867101E-4</c:v>
                </c:pt>
                <c:pt idx="2076">
                  <c:v>1.3184547424316401E-4</c:v>
                </c:pt>
                <c:pt idx="2077">
                  <c:v>1.37090682983398E-4</c:v>
                </c:pt>
                <c:pt idx="2078">
                  <c:v>1.40905380249023E-4</c:v>
                </c:pt>
                <c:pt idx="2079">
                  <c:v>1.3804435729980401E-4</c:v>
                </c:pt>
                <c:pt idx="2080">
                  <c:v>1.3685226440429601E-4</c:v>
                </c:pt>
                <c:pt idx="2081">
                  <c:v>1.32083892822265E-4</c:v>
                </c:pt>
                <c:pt idx="2082">
                  <c:v>1.37090682983398E-4</c:v>
                </c:pt>
                <c:pt idx="2083">
                  <c:v>1.77860260009765E-4</c:v>
                </c:pt>
                <c:pt idx="2084">
                  <c:v>1.3780593872070299E-4</c:v>
                </c:pt>
                <c:pt idx="2085">
                  <c:v>1.3899803161620999E-4</c:v>
                </c:pt>
                <c:pt idx="2086">
                  <c:v>1.33275985717773E-4</c:v>
                </c:pt>
                <c:pt idx="2087">
                  <c:v>1.3422966003417901E-4</c:v>
                </c:pt>
                <c:pt idx="2088">
                  <c:v>1.30891799926757E-4</c:v>
                </c:pt>
                <c:pt idx="2089">
                  <c:v>2.0408630371093701E-4</c:v>
                </c:pt>
                <c:pt idx="2090">
                  <c:v>1.34944915771484E-4</c:v>
                </c:pt>
                <c:pt idx="2091">
                  <c:v>1.3899803161620999E-4</c:v>
                </c:pt>
                <c:pt idx="2092">
                  <c:v>1.3279914855956999E-4</c:v>
                </c:pt>
                <c:pt idx="2093">
                  <c:v>2.1409988403320299E-4</c:v>
                </c:pt>
                <c:pt idx="2094">
                  <c:v>1.39951705932617E-4</c:v>
                </c:pt>
                <c:pt idx="2095">
                  <c:v>1.61647796630859E-4</c:v>
                </c:pt>
                <c:pt idx="2096">
                  <c:v>1.4162063598632799E-4</c:v>
                </c:pt>
                <c:pt idx="2097">
                  <c:v>1.3303756713867101E-4</c:v>
                </c:pt>
                <c:pt idx="2098">
                  <c:v>1.9383430480956999E-4</c:v>
                </c:pt>
                <c:pt idx="2099">
                  <c:v>1.3399124145507799E-4</c:v>
                </c:pt>
                <c:pt idx="2100">
                  <c:v>1.3303756713867101E-4</c:v>
                </c:pt>
                <c:pt idx="2101">
                  <c:v>1.5306472778320299E-4</c:v>
                </c:pt>
                <c:pt idx="2102">
                  <c:v>1.4185905456542901E-4</c:v>
                </c:pt>
                <c:pt idx="2103">
                  <c:v>1.3375282287597599E-4</c:v>
                </c:pt>
                <c:pt idx="2104">
                  <c:v>1.37090682983398E-4</c:v>
                </c:pt>
                <c:pt idx="2105">
                  <c:v>1.4424324035644499E-4</c:v>
                </c:pt>
                <c:pt idx="2106">
                  <c:v>1.5687942504882799E-4</c:v>
                </c:pt>
                <c:pt idx="2107">
                  <c:v>1.3303756713867101E-4</c:v>
                </c:pt>
                <c:pt idx="2108">
                  <c:v>1.6093254089355401E-4</c:v>
                </c:pt>
                <c:pt idx="2109">
                  <c:v>1.3303756713867101E-4</c:v>
                </c:pt>
                <c:pt idx="2110">
                  <c:v>1.2803077697753901E-4</c:v>
                </c:pt>
                <c:pt idx="2111">
                  <c:v>1.4209747314453101E-4</c:v>
                </c:pt>
                <c:pt idx="2112">
                  <c:v>1.3518333435058499E-4</c:v>
                </c:pt>
                <c:pt idx="2113">
                  <c:v>5.1379203796386697E-4</c:v>
                </c:pt>
                <c:pt idx="2114">
                  <c:v>1.3899803161620999E-4</c:v>
                </c:pt>
                <c:pt idx="2115">
                  <c:v>1.59978866577148E-4</c:v>
                </c:pt>
                <c:pt idx="2116">
                  <c:v>1.4305114746093701E-4</c:v>
                </c:pt>
                <c:pt idx="2117">
                  <c:v>1.4209747314453101E-4</c:v>
                </c:pt>
                <c:pt idx="2118">
                  <c:v>1.6689300537109299E-4</c:v>
                </c:pt>
                <c:pt idx="2119">
                  <c:v>1.36137008666992E-4</c:v>
                </c:pt>
                <c:pt idx="2120">
                  <c:v>1.37090682983398E-4</c:v>
                </c:pt>
                <c:pt idx="2121">
                  <c:v>1.3804435729980401E-4</c:v>
                </c:pt>
                <c:pt idx="2122">
                  <c:v>1.37090682983398E-4</c:v>
                </c:pt>
                <c:pt idx="2123">
                  <c:v>1.53779983520507E-4</c:v>
                </c:pt>
                <c:pt idx="2124">
                  <c:v>1.39951705932617E-4</c:v>
                </c:pt>
                <c:pt idx="2125">
                  <c:v>1.39951705932617E-4</c:v>
                </c:pt>
                <c:pt idx="2126">
                  <c:v>1.39951705932617E-4</c:v>
                </c:pt>
                <c:pt idx="2127">
                  <c:v>1.37090682983398E-4</c:v>
                </c:pt>
                <c:pt idx="2128">
                  <c:v>1.3518333435058499E-4</c:v>
                </c:pt>
                <c:pt idx="2129">
                  <c:v>1.6093254089355401E-4</c:v>
                </c:pt>
                <c:pt idx="2130">
                  <c:v>1.98125839233398E-4</c:v>
                </c:pt>
                <c:pt idx="2131">
                  <c:v>1.8906593322753901E-4</c:v>
                </c:pt>
                <c:pt idx="2132">
                  <c:v>1.4185905456542901E-4</c:v>
                </c:pt>
                <c:pt idx="2133">
                  <c:v>1.3899803161620999E-4</c:v>
                </c:pt>
                <c:pt idx="2134">
                  <c:v>1.41143798828125E-4</c:v>
                </c:pt>
                <c:pt idx="2135">
                  <c:v>1.3780593872070299E-4</c:v>
                </c:pt>
                <c:pt idx="2136">
                  <c:v>1.39951705932617E-4</c:v>
                </c:pt>
                <c:pt idx="2137">
                  <c:v>1.4591217041015601E-4</c:v>
                </c:pt>
                <c:pt idx="2138">
                  <c:v>1.5306472778320299E-4</c:v>
                </c:pt>
                <c:pt idx="2139">
                  <c:v>2.0384788513183499E-4</c:v>
                </c:pt>
                <c:pt idx="2140">
                  <c:v>1.7094612121581999E-4</c:v>
                </c:pt>
                <c:pt idx="2141">
                  <c:v>1.4209747314453101E-4</c:v>
                </c:pt>
                <c:pt idx="2142">
                  <c:v>1.3899803161620999E-4</c:v>
                </c:pt>
                <c:pt idx="2143">
                  <c:v>1.39951705932617E-4</c:v>
                </c:pt>
                <c:pt idx="2144">
                  <c:v>1.37090682983398E-4</c:v>
                </c:pt>
                <c:pt idx="2145">
                  <c:v>1.34944915771484E-4</c:v>
                </c:pt>
                <c:pt idx="2146">
                  <c:v>1.3279914855956999E-4</c:v>
                </c:pt>
                <c:pt idx="2147">
                  <c:v>1.32083892822265E-4</c:v>
                </c:pt>
                <c:pt idx="2148">
                  <c:v>1.32083892822265E-4</c:v>
                </c:pt>
                <c:pt idx="2149">
                  <c:v>1.3899803161620999E-4</c:v>
                </c:pt>
                <c:pt idx="2150">
                  <c:v>1.59025192260742E-4</c:v>
                </c:pt>
                <c:pt idx="2151">
                  <c:v>1.3685226440429601E-4</c:v>
                </c:pt>
                <c:pt idx="2152">
                  <c:v>1.6212463378906201E-4</c:v>
                </c:pt>
                <c:pt idx="2153">
                  <c:v>1.37090682983398E-4</c:v>
                </c:pt>
                <c:pt idx="2154">
                  <c:v>1.8477439880370999E-4</c:v>
                </c:pt>
                <c:pt idx="2155">
                  <c:v>1.3899803161620999E-4</c:v>
                </c:pt>
                <c:pt idx="2156">
                  <c:v>1.7118453979492101E-4</c:v>
                </c:pt>
                <c:pt idx="2157">
                  <c:v>1.41143798828125E-4</c:v>
                </c:pt>
                <c:pt idx="2158">
                  <c:v>1.4185905456542901E-4</c:v>
                </c:pt>
                <c:pt idx="2159">
                  <c:v>1.54018402099609E-4</c:v>
                </c:pt>
                <c:pt idx="2160">
                  <c:v>1.3518333435058499E-4</c:v>
                </c:pt>
                <c:pt idx="2161">
                  <c:v>1.4185905456542901E-4</c:v>
                </c:pt>
                <c:pt idx="2162">
                  <c:v>1.3828277587890601E-4</c:v>
                </c:pt>
                <c:pt idx="2163">
                  <c:v>1.57833099365234E-4</c:v>
                </c:pt>
                <c:pt idx="2164">
                  <c:v>2.00986862182617E-4</c:v>
                </c:pt>
                <c:pt idx="2165">
                  <c:v>1.3518333435058499E-4</c:v>
                </c:pt>
                <c:pt idx="2166">
                  <c:v>1.39713287353515E-4</c:v>
                </c:pt>
                <c:pt idx="2167">
                  <c:v>1.5306472778320299E-4</c:v>
                </c:pt>
                <c:pt idx="2168">
                  <c:v>1.3589859008789E-4</c:v>
                </c:pt>
                <c:pt idx="2169">
                  <c:v>1.3303756713867101E-4</c:v>
                </c:pt>
                <c:pt idx="2170">
                  <c:v>1.3279914855956999E-4</c:v>
                </c:pt>
                <c:pt idx="2171">
                  <c:v>1.6307830810546799E-4</c:v>
                </c:pt>
                <c:pt idx="2172">
                  <c:v>1.36137008666992E-4</c:v>
                </c:pt>
                <c:pt idx="2173">
                  <c:v>1.3589859008789E-4</c:v>
                </c:pt>
                <c:pt idx="2174">
                  <c:v>1.3899803161620999E-4</c:v>
                </c:pt>
                <c:pt idx="2175">
                  <c:v>1.6689300537109299E-4</c:v>
                </c:pt>
                <c:pt idx="2176">
                  <c:v>1.3279914855956999E-4</c:v>
                </c:pt>
                <c:pt idx="2177">
                  <c:v>1.33275985717773E-4</c:v>
                </c:pt>
                <c:pt idx="2178">
                  <c:v>1.3184547424316401E-4</c:v>
                </c:pt>
                <c:pt idx="2179">
                  <c:v>1.34944915771484E-4</c:v>
                </c:pt>
                <c:pt idx="2180">
                  <c:v>1.3303756713867101E-4</c:v>
                </c:pt>
                <c:pt idx="2181">
                  <c:v>1.50203704833984E-4</c:v>
                </c:pt>
                <c:pt idx="2182">
                  <c:v>1.3804435729980401E-4</c:v>
                </c:pt>
                <c:pt idx="2183">
                  <c:v>1.39951705932617E-4</c:v>
                </c:pt>
                <c:pt idx="2184">
                  <c:v>1.37090682983398E-4</c:v>
                </c:pt>
                <c:pt idx="2185">
                  <c:v>1.3589859008789E-4</c:v>
                </c:pt>
                <c:pt idx="2186">
                  <c:v>1.9884109497070299E-4</c:v>
                </c:pt>
                <c:pt idx="2187">
                  <c:v>1.56164169311523E-4</c:v>
                </c:pt>
                <c:pt idx="2188">
                  <c:v>1.3804435729980401E-4</c:v>
                </c:pt>
                <c:pt idx="2189">
                  <c:v>1.3375282287597599E-4</c:v>
                </c:pt>
                <c:pt idx="2190">
                  <c:v>1.3422966003417901E-4</c:v>
                </c:pt>
                <c:pt idx="2191">
                  <c:v>1.63793563842773E-4</c:v>
                </c:pt>
                <c:pt idx="2192">
                  <c:v>1.3828277587890601E-4</c:v>
                </c:pt>
                <c:pt idx="2193">
                  <c:v>1.44720077514648E-4</c:v>
                </c:pt>
                <c:pt idx="2194">
                  <c:v>1.3899803161620999E-4</c:v>
                </c:pt>
                <c:pt idx="2195">
                  <c:v>1.3899803161620999E-4</c:v>
                </c:pt>
                <c:pt idx="2196">
                  <c:v>1.41143798828125E-4</c:v>
                </c:pt>
                <c:pt idx="2197">
                  <c:v>1.678466796875E-4</c:v>
                </c:pt>
                <c:pt idx="2198">
                  <c:v>1.34944915771484E-4</c:v>
                </c:pt>
                <c:pt idx="2199">
                  <c:v>1.5306472778320299E-4</c:v>
                </c:pt>
                <c:pt idx="2200">
                  <c:v>2.04801559448242E-4</c:v>
                </c:pt>
                <c:pt idx="2201">
                  <c:v>1.40905380249023E-4</c:v>
                </c:pt>
                <c:pt idx="2202">
                  <c:v>1.3589859008789E-4</c:v>
                </c:pt>
                <c:pt idx="2203">
                  <c:v>1.3804435729980401E-4</c:v>
                </c:pt>
                <c:pt idx="2204">
                  <c:v>1.3804435729980401E-4</c:v>
                </c:pt>
                <c:pt idx="2205">
                  <c:v>1.3804435729980401E-4</c:v>
                </c:pt>
                <c:pt idx="2206">
                  <c:v>1.3637542724609299E-4</c:v>
                </c:pt>
                <c:pt idx="2207">
                  <c:v>1.3899803161620999E-4</c:v>
                </c:pt>
                <c:pt idx="2208">
                  <c:v>1.3399124145507799E-4</c:v>
                </c:pt>
                <c:pt idx="2209">
                  <c:v>5.5003166198730404E-4</c:v>
                </c:pt>
                <c:pt idx="2210">
                  <c:v>2.0813941955566401E-4</c:v>
                </c:pt>
                <c:pt idx="2211">
                  <c:v>2.00986862182617E-4</c:v>
                </c:pt>
                <c:pt idx="2212">
                  <c:v>1.4305114746093701E-4</c:v>
                </c:pt>
                <c:pt idx="2213">
                  <c:v>1.43766403198242E-4</c:v>
                </c:pt>
                <c:pt idx="2214">
                  <c:v>1.9478797912597599E-4</c:v>
                </c:pt>
                <c:pt idx="2215">
                  <c:v>1.4019012451171799E-4</c:v>
                </c:pt>
                <c:pt idx="2216">
                  <c:v>2.1409988403320299E-4</c:v>
                </c:pt>
                <c:pt idx="2217">
                  <c:v>1.3589859008789E-4</c:v>
                </c:pt>
                <c:pt idx="2218">
                  <c:v>1.4305114746093701E-4</c:v>
                </c:pt>
                <c:pt idx="2219">
                  <c:v>1.41143798828125E-4</c:v>
                </c:pt>
                <c:pt idx="2220">
                  <c:v>1.59978866577148E-4</c:v>
                </c:pt>
                <c:pt idx="2221">
                  <c:v>2.11000442504882E-4</c:v>
                </c:pt>
                <c:pt idx="2222">
                  <c:v>1.4209747314453101E-4</c:v>
                </c:pt>
                <c:pt idx="2223">
                  <c:v>1.32322311401367E-4</c:v>
                </c:pt>
                <c:pt idx="2224">
                  <c:v>1.3303756713867101E-4</c:v>
                </c:pt>
                <c:pt idx="2225">
                  <c:v>1.3422966003417901E-4</c:v>
                </c:pt>
                <c:pt idx="2226">
                  <c:v>1.34944915771484E-4</c:v>
                </c:pt>
                <c:pt idx="2227">
                  <c:v>1.3589859008789E-4</c:v>
                </c:pt>
                <c:pt idx="2228">
                  <c:v>1.34944915771484E-4</c:v>
                </c:pt>
                <c:pt idx="2229">
                  <c:v>1.3399124145507799E-4</c:v>
                </c:pt>
                <c:pt idx="2230">
                  <c:v>1.3399124145507799E-4</c:v>
                </c:pt>
                <c:pt idx="2231">
                  <c:v>1.9121170043945299E-4</c:v>
                </c:pt>
                <c:pt idx="2232">
                  <c:v>2.5200843811035102E-4</c:v>
                </c:pt>
                <c:pt idx="2233">
                  <c:v>1.34944915771484E-4</c:v>
                </c:pt>
                <c:pt idx="2234">
                  <c:v>1.5282630920410099E-4</c:v>
                </c:pt>
                <c:pt idx="2235">
                  <c:v>1.39713287353515E-4</c:v>
                </c:pt>
                <c:pt idx="2236">
                  <c:v>1.3589859008789E-4</c:v>
                </c:pt>
                <c:pt idx="2237">
                  <c:v>1.37090682983398E-4</c:v>
                </c:pt>
                <c:pt idx="2238">
                  <c:v>1.4686584472656201E-4</c:v>
                </c:pt>
                <c:pt idx="2239">
                  <c:v>1.3422966003417901E-4</c:v>
                </c:pt>
                <c:pt idx="2240">
                  <c:v>1.4495849609375E-4</c:v>
                </c:pt>
                <c:pt idx="2241">
                  <c:v>1.4519691467285099E-4</c:v>
                </c:pt>
                <c:pt idx="2242">
                  <c:v>1.5115737915039E-4</c:v>
                </c:pt>
                <c:pt idx="2243">
                  <c:v>1.64031982421875E-4</c:v>
                </c:pt>
                <c:pt idx="2244">
                  <c:v>2.2578239440917901E-4</c:v>
                </c:pt>
                <c:pt idx="2245">
                  <c:v>1.4495849609375E-4</c:v>
                </c:pt>
                <c:pt idx="2246">
                  <c:v>1.4019012451171799E-4</c:v>
                </c:pt>
                <c:pt idx="2247">
                  <c:v>1.3685226440429601E-4</c:v>
                </c:pt>
                <c:pt idx="2248">
                  <c:v>1.37090682983398E-4</c:v>
                </c:pt>
                <c:pt idx="2249">
                  <c:v>1.38759613037109E-4</c:v>
                </c:pt>
                <c:pt idx="2250">
                  <c:v>1.3589859008789E-4</c:v>
                </c:pt>
                <c:pt idx="2251">
                  <c:v>1.3804435729980401E-4</c:v>
                </c:pt>
                <c:pt idx="2252">
                  <c:v>1.4686584472656201E-4</c:v>
                </c:pt>
                <c:pt idx="2253">
                  <c:v>2.40087509155273E-4</c:v>
                </c:pt>
                <c:pt idx="2254">
                  <c:v>1.7213821411132799E-4</c:v>
                </c:pt>
                <c:pt idx="2255">
                  <c:v>1.36137008666992E-4</c:v>
                </c:pt>
                <c:pt idx="2256">
                  <c:v>1.34944915771484E-4</c:v>
                </c:pt>
                <c:pt idx="2257">
                  <c:v>1.3899803161620999E-4</c:v>
                </c:pt>
                <c:pt idx="2258">
                  <c:v>1.46150588989257E-4</c:v>
                </c:pt>
                <c:pt idx="2259">
                  <c:v>1.3899803161620999E-4</c:v>
                </c:pt>
                <c:pt idx="2260">
                  <c:v>1.3923645019531201E-4</c:v>
                </c:pt>
                <c:pt idx="2261">
                  <c:v>1.34944915771484E-4</c:v>
                </c:pt>
                <c:pt idx="2262">
                  <c:v>1.34706497192382E-4</c:v>
                </c:pt>
                <c:pt idx="2263">
                  <c:v>1.31130218505859E-4</c:v>
                </c:pt>
                <c:pt idx="2264">
                  <c:v>1.39951705932617E-4</c:v>
                </c:pt>
                <c:pt idx="2265">
                  <c:v>1.4281272888183499E-4</c:v>
                </c:pt>
                <c:pt idx="2266">
                  <c:v>1.6093254089355401E-4</c:v>
                </c:pt>
                <c:pt idx="2267">
                  <c:v>1.3518333435058499E-4</c:v>
                </c:pt>
                <c:pt idx="2268">
                  <c:v>1.6498565673828101E-4</c:v>
                </c:pt>
                <c:pt idx="2269">
                  <c:v>1.32083892822265E-4</c:v>
                </c:pt>
                <c:pt idx="2270">
                  <c:v>1.30891799926757E-4</c:v>
                </c:pt>
                <c:pt idx="2271">
                  <c:v>1.3399124145507799E-4</c:v>
                </c:pt>
                <c:pt idx="2272">
                  <c:v>2.4604797363281201E-4</c:v>
                </c:pt>
                <c:pt idx="2273">
                  <c:v>1.54972076416015E-4</c:v>
                </c:pt>
                <c:pt idx="2274">
                  <c:v>1.4901161193847599E-4</c:v>
                </c:pt>
                <c:pt idx="2275">
                  <c:v>1.3899803161620999E-4</c:v>
                </c:pt>
                <c:pt idx="2276">
                  <c:v>1.39951705932617E-4</c:v>
                </c:pt>
                <c:pt idx="2277">
                  <c:v>1.70230865478515E-4</c:v>
                </c:pt>
                <c:pt idx="2278">
                  <c:v>1.4305114746093701E-4</c:v>
                </c:pt>
                <c:pt idx="2279">
                  <c:v>1.40905380249023E-4</c:v>
                </c:pt>
                <c:pt idx="2280">
                  <c:v>1.3899803161620999E-4</c:v>
                </c:pt>
                <c:pt idx="2281">
                  <c:v>1.3589859008789E-4</c:v>
                </c:pt>
                <c:pt idx="2282">
                  <c:v>1.3399124145507799E-4</c:v>
                </c:pt>
                <c:pt idx="2283">
                  <c:v>1.40905380249023E-4</c:v>
                </c:pt>
                <c:pt idx="2284">
                  <c:v>1.36137008666992E-4</c:v>
                </c:pt>
                <c:pt idx="2285">
                  <c:v>1.3780593872070299E-4</c:v>
                </c:pt>
                <c:pt idx="2286">
                  <c:v>1.73091888427734E-4</c:v>
                </c:pt>
                <c:pt idx="2287">
                  <c:v>1.3899803161620999E-4</c:v>
                </c:pt>
                <c:pt idx="2288">
                  <c:v>1.3685226440429601E-4</c:v>
                </c:pt>
                <c:pt idx="2289">
                  <c:v>1.8095970153808499E-4</c:v>
                </c:pt>
                <c:pt idx="2290">
                  <c:v>1.41143798828125E-4</c:v>
                </c:pt>
                <c:pt idx="2291">
                  <c:v>1.44720077514648E-4</c:v>
                </c:pt>
                <c:pt idx="2292">
                  <c:v>1.6689300537109299E-4</c:v>
                </c:pt>
                <c:pt idx="2293">
                  <c:v>1.49965286254882E-4</c:v>
                </c:pt>
                <c:pt idx="2294">
                  <c:v>1.40905380249023E-4</c:v>
                </c:pt>
                <c:pt idx="2295">
                  <c:v>1.46150588989257E-4</c:v>
                </c:pt>
                <c:pt idx="2296">
                  <c:v>1.4019012451171799E-4</c:v>
                </c:pt>
                <c:pt idx="2297">
                  <c:v>1.4066696166992101E-4</c:v>
                </c:pt>
                <c:pt idx="2298">
                  <c:v>1.3804435729980401E-4</c:v>
                </c:pt>
                <c:pt idx="2299">
                  <c:v>1.59978866577148E-4</c:v>
                </c:pt>
                <c:pt idx="2300">
                  <c:v>1.6617774963378901E-4</c:v>
                </c:pt>
                <c:pt idx="2301">
                  <c:v>1.3685226440429601E-4</c:v>
                </c:pt>
                <c:pt idx="2302">
                  <c:v>1.3804435729980401E-4</c:v>
                </c:pt>
                <c:pt idx="2303">
                  <c:v>1.4686584472656201E-4</c:v>
                </c:pt>
                <c:pt idx="2304">
                  <c:v>1.3589859008789E-4</c:v>
                </c:pt>
                <c:pt idx="2305">
                  <c:v>1.34944915771484E-4</c:v>
                </c:pt>
                <c:pt idx="2306">
                  <c:v>4.7588348388671799E-4</c:v>
                </c:pt>
                <c:pt idx="2307">
                  <c:v>2.2196769714355401E-4</c:v>
                </c:pt>
                <c:pt idx="2308">
                  <c:v>1.4305114746093701E-4</c:v>
                </c:pt>
                <c:pt idx="2309">
                  <c:v>1.54972076416015E-4</c:v>
                </c:pt>
                <c:pt idx="2310">
                  <c:v>1.41143798828125E-4</c:v>
                </c:pt>
                <c:pt idx="2311">
                  <c:v>2.4104118347167901E-4</c:v>
                </c:pt>
                <c:pt idx="2312">
                  <c:v>1.373291015625E-4</c:v>
                </c:pt>
                <c:pt idx="2313">
                  <c:v>1.5687942504882799E-4</c:v>
                </c:pt>
                <c:pt idx="2314">
                  <c:v>1.4591217041015601E-4</c:v>
                </c:pt>
                <c:pt idx="2315">
                  <c:v>1.4281272888183499E-4</c:v>
                </c:pt>
                <c:pt idx="2316">
                  <c:v>1.3899803161620999E-4</c:v>
                </c:pt>
                <c:pt idx="2317">
                  <c:v>1.4710426330566401E-4</c:v>
                </c:pt>
                <c:pt idx="2318">
                  <c:v>1.4686584472656201E-4</c:v>
                </c:pt>
                <c:pt idx="2319">
                  <c:v>1.40905380249023E-4</c:v>
                </c:pt>
                <c:pt idx="2320">
                  <c:v>1.86920166015625E-4</c:v>
                </c:pt>
                <c:pt idx="2321">
                  <c:v>1.44720077514648E-4</c:v>
                </c:pt>
                <c:pt idx="2322">
                  <c:v>1.37090682983398E-4</c:v>
                </c:pt>
                <c:pt idx="2323">
                  <c:v>1.6808509826660099E-4</c:v>
                </c:pt>
                <c:pt idx="2324">
                  <c:v>1.4400482177734299E-4</c:v>
                </c:pt>
                <c:pt idx="2325">
                  <c:v>1.3899803161620999E-4</c:v>
                </c:pt>
                <c:pt idx="2326">
                  <c:v>1.43766403198242E-4</c:v>
                </c:pt>
                <c:pt idx="2327">
                  <c:v>1.37090682983398E-4</c:v>
                </c:pt>
                <c:pt idx="2328">
                  <c:v>1.3399124145507799E-4</c:v>
                </c:pt>
                <c:pt idx="2329">
                  <c:v>1.3804435729980401E-4</c:v>
                </c:pt>
                <c:pt idx="2330">
                  <c:v>1.3685226440429601E-4</c:v>
                </c:pt>
                <c:pt idx="2331">
                  <c:v>1.373291015625E-4</c:v>
                </c:pt>
                <c:pt idx="2332">
                  <c:v>1.43766403198242E-4</c:v>
                </c:pt>
                <c:pt idx="2333">
                  <c:v>1.57833099365234E-4</c:v>
                </c:pt>
                <c:pt idx="2334">
                  <c:v>1.678466796875E-4</c:v>
                </c:pt>
                <c:pt idx="2335">
                  <c:v>1.95741653442382E-4</c:v>
                </c:pt>
                <c:pt idx="2336">
                  <c:v>1.5091896057128901E-4</c:v>
                </c:pt>
                <c:pt idx="2337">
                  <c:v>1.4019012451171799E-4</c:v>
                </c:pt>
                <c:pt idx="2338">
                  <c:v>1.41143798828125E-4</c:v>
                </c:pt>
                <c:pt idx="2339">
                  <c:v>1.8095970153808499E-4</c:v>
                </c:pt>
                <c:pt idx="2340">
                  <c:v>1.3899803161620999E-4</c:v>
                </c:pt>
                <c:pt idx="2341">
                  <c:v>1.3685226440429601E-4</c:v>
                </c:pt>
                <c:pt idx="2342">
                  <c:v>1.7499923706054601E-4</c:v>
                </c:pt>
                <c:pt idx="2343">
                  <c:v>1.37090682983398E-4</c:v>
                </c:pt>
                <c:pt idx="2344">
                  <c:v>1.36137008666992E-4</c:v>
                </c:pt>
                <c:pt idx="2345">
                  <c:v>1.3685226440429601E-4</c:v>
                </c:pt>
                <c:pt idx="2346">
                  <c:v>1.6307830810546799E-4</c:v>
                </c:pt>
                <c:pt idx="2347">
                  <c:v>2.30073928833007E-4</c:v>
                </c:pt>
                <c:pt idx="2348">
                  <c:v>1.95741653442382E-4</c:v>
                </c:pt>
                <c:pt idx="2349">
                  <c:v>1.36137008666992E-4</c:v>
                </c:pt>
                <c:pt idx="2350">
                  <c:v>1.34944915771484E-4</c:v>
                </c:pt>
                <c:pt idx="2351">
                  <c:v>1.6570091247558499E-4</c:v>
                </c:pt>
                <c:pt idx="2352">
                  <c:v>1.4209747314453101E-4</c:v>
                </c:pt>
                <c:pt idx="2353">
                  <c:v>2.1195411682128901E-4</c:v>
                </c:pt>
                <c:pt idx="2354">
                  <c:v>1.73091888427734E-4</c:v>
                </c:pt>
                <c:pt idx="2355">
                  <c:v>1.39951705932617E-4</c:v>
                </c:pt>
                <c:pt idx="2356">
                  <c:v>1.3899803161620999E-4</c:v>
                </c:pt>
                <c:pt idx="2357">
                  <c:v>1.8000602722167901E-4</c:v>
                </c:pt>
                <c:pt idx="2358">
                  <c:v>1.4829635620117101E-4</c:v>
                </c:pt>
                <c:pt idx="2359">
                  <c:v>1.41143798828125E-4</c:v>
                </c:pt>
                <c:pt idx="2360">
                  <c:v>1.4019012451171799E-4</c:v>
                </c:pt>
                <c:pt idx="2361">
                  <c:v>1.5807151794433499E-4</c:v>
                </c:pt>
                <c:pt idx="2362">
                  <c:v>1.4305114746093701E-4</c:v>
                </c:pt>
                <c:pt idx="2363">
                  <c:v>1.3899803161620999E-4</c:v>
                </c:pt>
                <c:pt idx="2364">
                  <c:v>1.34944915771484E-4</c:v>
                </c:pt>
                <c:pt idx="2365">
                  <c:v>1.8501281738281201E-4</c:v>
                </c:pt>
                <c:pt idx="2366">
                  <c:v>1.3804435729980401E-4</c:v>
                </c:pt>
                <c:pt idx="2367">
                  <c:v>1.4185905456542901E-4</c:v>
                </c:pt>
                <c:pt idx="2368">
                  <c:v>1.8000602722167901E-4</c:v>
                </c:pt>
                <c:pt idx="2369">
                  <c:v>1.8000602722167901E-4</c:v>
                </c:pt>
                <c:pt idx="2370">
                  <c:v>1.73091888427734E-4</c:v>
                </c:pt>
                <c:pt idx="2371">
                  <c:v>1.46150588989257E-4</c:v>
                </c:pt>
                <c:pt idx="2372">
                  <c:v>1.3518333435058499E-4</c:v>
                </c:pt>
                <c:pt idx="2373">
                  <c:v>2.4819374084472602E-4</c:v>
                </c:pt>
                <c:pt idx="2374">
                  <c:v>1.4495849609375E-4</c:v>
                </c:pt>
                <c:pt idx="2375">
                  <c:v>1.4019012451171799E-4</c:v>
                </c:pt>
                <c:pt idx="2376">
                  <c:v>1.41143798828125E-4</c:v>
                </c:pt>
                <c:pt idx="2377">
                  <c:v>1.4781951904296799E-4</c:v>
                </c:pt>
                <c:pt idx="2378">
                  <c:v>1.3804435729980401E-4</c:v>
                </c:pt>
                <c:pt idx="2379">
                  <c:v>1.3804435729980401E-4</c:v>
                </c:pt>
                <c:pt idx="2380">
                  <c:v>1.65224075317382E-4</c:v>
                </c:pt>
                <c:pt idx="2381">
                  <c:v>1.5115737915039E-4</c:v>
                </c:pt>
                <c:pt idx="2382">
                  <c:v>1.3804435729980401E-4</c:v>
                </c:pt>
                <c:pt idx="2383">
                  <c:v>1.6021728515625E-4</c:v>
                </c:pt>
                <c:pt idx="2384">
                  <c:v>1.4328956604003901E-4</c:v>
                </c:pt>
                <c:pt idx="2385">
                  <c:v>1.39951705932617E-4</c:v>
                </c:pt>
                <c:pt idx="2386">
                  <c:v>1.4066696166992101E-4</c:v>
                </c:pt>
                <c:pt idx="2387">
                  <c:v>1.36137008666992E-4</c:v>
                </c:pt>
                <c:pt idx="2388">
                  <c:v>1.3685226440429601E-4</c:v>
                </c:pt>
                <c:pt idx="2389">
                  <c:v>1.3685226440429601E-4</c:v>
                </c:pt>
                <c:pt idx="2390">
                  <c:v>1.3375282287597599E-4</c:v>
                </c:pt>
                <c:pt idx="2391">
                  <c:v>1.73091888427734E-4</c:v>
                </c:pt>
                <c:pt idx="2392">
                  <c:v>1.6212463378906201E-4</c:v>
                </c:pt>
                <c:pt idx="2393">
                  <c:v>1.41143798828125E-4</c:v>
                </c:pt>
                <c:pt idx="2394">
                  <c:v>1.4209747314453101E-4</c:v>
                </c:pt>
                <c:pt idx="2395">
                  <c:v>1.4209747314453101E-4</c:v>
                </c:pt>
                <c:pt idx="2396">
                  <c:v>1.59025192260742E-4</c:v>
                </c:pt>
                <c:pt idx="2397">
                  <c:v>1.4185905456542901E-4</c:v>
                </c:pt>
                <c:pt idx="2398">
                  <c:v>1.40905380249023E-4</c:v>
                </c:pt>
                <c:pt idx="2399">
                  <c:v>1.3804435729980401E-4</c:v>
                </c:pt>
                <c:pt idx="2400">
                  <c:v>5.5885314941406196E-4</c:v>
                </c:pt>
                <c:pt idx="2401">
                  <c:v>3.1995773315429601E-4</c:v>
                </c:pt>
                <c:pt idx="2402">
                  <c:v>1.4495849609375E-4</c:v>
                </c:pt>
                <c:pt idx="2403">
                  <c:v>1.678466796875E-4</c:v>
                </c:pt>
                <c:pt idx="2404">
                  <c:v>1.4019012451171799E-4</c:v>
                </c:pt>
                <c:pt idx="2405">
                  <c:v>1.3804435729980401E-4</c:v>
                </c:pt>
                <c:pt idx="2406">
                  <c:v>1.3589859008789E-4</c:v>
                </c:pt>
                <c:pt idx="2407">
                  <c:v>1.36137008666992E-4</c:v>
                </c:pt>
                <c:pt idx="2408">
                  <c:v>1.3804435729980401E-4</c:v>
                </c:pt>
                <c:pt idx="2409">
                  <c:v>1.40905380249023E-4</c:v>
                </c:pt>
                <c:pt idx="2410">
                  <c:v>2.4080276489257799E-4</c:v>
                </c:pt>
                <c:pt idx="2411">
                  <c:v>1.7976760864257799E-4</c:v>
                </c:pt>
                <c:pt idx="2412">
                  <c:v>1.3804435729980401E-4</c:v>
                </c:pt>
                <c:pt idx="2413">
                  <c:v>1.6117095947265601E-4</c:v>
                </c:pt>
                <c:pt idx="2414">
                  <c:v>1.8024444580078101E-4</c:v>
                </c:pt>
                <c:pt idx="2415">
                  <c:v>1.4019012451171799E-4</c:v>
                </c:pt>
                <c:pt idx="2416">
                  <c:v>1.3899803161620999E-4</c:v>
                </c:pt>
                <c:pt idx="2417">
                  <c:v>1.41143798828125E-4</c:v>
                </c:pt>
                <c:pt idx="2418">
                  <c:v>1.5211105346679601E-4</c:v>
                </c:pt>
                <c:pt idx="2419">
                  <c:v>1.4805793762206999E-4</c:v>
                </c:pt>
                <c:pt idx="2420">
                  <c:v>1.37090682983398E-4</c:v>
                </c:pt>
                <c:pt idx="2421">
                  <c:v>1.4400482177734299E-4</c:v>
                </c:pt>
                <c:pt idx="2422">
                  <c:v>1.5091896057128901E-4</c:v>
                </c:pt>
                <c:pt idx="2423">
                  <c:v>1.36137008666992E-4</c:v>
                </c:pt>
                <c:pt idx="2424">
                  <c:v>1.81913375854492E-4</c:v>
                </c:pt>
                <c:pt idx="2425">
                  <c:v>1.92165374755859E-4</c:v>
                </c:pt>
                <c:pt idx="2426">
                  <c:v>1.3804435729980401E-4</c:v>
                </c:pt>
                <c:pt idx="2427">
                  <c:v>1.3589859008789E-4</c:v>
                </c:pt>
                <c:pt idx="2428">
                  <c:v>1.43766403198242E-4</c:v>
                </c:pt>
                <c:pt idx="2429">
                  <c:v>1.3828277587890601E-4</c:v>
                </c:pt>
                <c:pt idx="2430">
                  <c:v>1.4710426330566401E-4</c:v>
                </c:pt>
                <c:pt idx="2431">
                  <c:v>1.4495849609375E-4</c:v>
                </c:pt>
                <c:pt idx="2432">
                  <c:v>2.9301643371581999E-4</c:v>
                </c:pt>
                <c:pt idx="2433">
                  <c:v>1.4805793762206999E-4</c:v>
                </c:pt>
                <c:pt idx="2434">
                  <c:v>1.4591217041015601E-4</c:v>
                </c:pt>
                <c:pt idx="2435">
                  <c:v>1.4495849609375E-4</c:v>
                </c:pt>
                <c:pt idx="2436">
                  <c:v>1.4495849609375E-4</c:v>
                </c:pt>
                <c:pt idx="2437">
                  <c:v>1.63793563842773E-4</c:v>
                </c:pt>
                <c:pt idx="2438">
                  <c:v>1.3589859008789E-4</c:v>
                </c:pt>
                <c:pt idx="2439">
                  <c:v>1.34706497192382E-4</c:v>
                </c:pt>
                <c:pt idx="2440">
                  <c:v>1.3518333435058499E-4</c:v>
                </c:pt>
                <c:pt idx="2441">
                  <c:v>1.40905380249023E-4</c:v>
                </c:pt>
                <c:pt idx="2442">
                  <c:v>1.4519691467285099E-4</c:v>
                </c:pt>
                <c:pt idx="2443">
                  <c:v>2.23875045776367E-4</c:v>
                </c:pt>
                <c:pt idx="2444">
                  <c:v>1.3899803161620999E-4</c:v>
                </c:pt>
                <c:pt idx="2445">
                  <c:v>1.37090682983398E-4</c:v>
                </c:pt>
                <c:pt idx="2446">
                  <c:v>1.3399124145507799E-4</c:v>
                </c:pt>
                <c:pt idx="2447">
                  <c:v>1.3303756713867101E-4</c:v>
                </c:pt>
                <c:pt idx="2448">
                  <c:v>1.59025192260742E-4</c:v>
                </c:pt>
                <c:pt idx="2449">
                  <c:v>1.6999244689941401E-4</c:v>
                </c:pt>
                <c:pt idx="2450">
                  <c:v>1.3589859008789E-4</c:v>
                </c:pt>
                <c:pt idx="2451">
                  <c:v>1.4591217041015601E-4</c:v>
                </c:pt>
                <c:pt idx="2452">
                  <c:v>2.2077560424804601E-4</c:v>
                </c:pt>
                <c:pt idx="2453">
                  <c:v>1.3804435729980401E-4</c:v>
                </c:pt>
                <c:pt idx="2454">
                  <c:v>1.3828277587890601E-4</c:v>
                </c:pt>
                <c:pt idx="2455">
                  <c:v>1.4305114746093701E-4</c:v>
                </c:pt>
                <c:pt idx="2456">
                  <c:v>1.77860260009765E-4</c:v>
                </c:pt>
                <c:pt idx="2457">
                  <c:v>1.39951705932617E-4</c:v>
                </c:pt>
                <c:pt idx="2458">
                  <c:v>1.3899803161620999E-4</c:v>
                </c:pt>
                <c:pt idx="2459">
                  <c:v>1.53779983520507E-4</c:v>
                </c:pt>
                <c:pt idx="2460">
                  <c:v>1.69038772583007E-4</c:v>
                </c:pt>
                <c:pt idx="2461">
                  <c:v>1.41143798828125E-4</c:v>
                </c:pt>
                <c:pt idx="2462">
                  <c:v>1.4305114746093701E-4</c:v>
                </c:pt>
                <c:pt idx="2463">
                  <c:v>1.41143798828125E-4</c:v>
                </c:pt>
                <c:pt idx="2464">
                  <c:v>1.40905380249023E-4</c:v>
                </c:pt>
                <c:pt idx="2465">
                  <c:v>1.4972686767578101E-4</c:v>
                </c:pt>
                <c:pt idx="2466">
                  <c:v>1.39951705932617E-4</c:v>
                </c:pt>
                <c:pt idx="2467">
                  <c:v>1.39713287353515E-4</c:v>
                </c:pt>
                <c:pt idx="2468">
                  <c:v>1.3780593872070299E-4</c:v>
                </c:pt>
                <c:pt idx="2469">
                  <c:v>1.3899803161620999E-4</c:v>
                </c:pt>
                <c:pt idx="2470">
                  <c:v>2.62975692749023E-4</c:v>
                </c:pt>
                <c:pt idx="2471">
                  <c:v>2.2792816162109299E-4</c:v>
                </c:pt>
                <c:pt idx="2472">
                  <c:v>1.4591217041015601E-4</c:v>
                </c:pt>
                <c:pt idx="2473">
                  <c:v>1.4495849609375E-4</c:v>
                </c:pt>
                <c:pt idx="2474">
                  <c:v>1.54018402099609E-4</c:v>
                </c:pt>
                <c:pt idx="2475">
                  <c:v>1.4591217041015601E-4</c:v>
                </c:pt>
                <c:pt idx="2476">
                  <c:v>1.43766403198242E-4</c:v>
                </c:pt>
                <c:pt idx="2477">
                  <c:v>2.62975692749023E-4</c:v>
                </c:pt>
                <c:pt idx="2478">
                  <c:v>1.4519691467285099E-4</c:v>
                </c:pt>
                <c:pt idx="2479">
                  <c:v>1.4400482177734299E-4</c:v>
                </c:pt>
                <c:pt idx="2480">
                  <c:v>1.4400482177734299E-4</c:v>
                </c:pt>
                <c:pt idx="2481">
                  <c:v>1.7881393432617101E-4</c:v>
                </c:pt>
                <c:pt idx="2482">
                  <c:v>1.7189979553222599E-4</c:v>
                </c:pt>
                <c:pt idx="2483">
                  <c:v>1.7595291137695299E-4</c:v>
                </c:pt>
                <c:pt idx="2484">
                  <c:v>6.6304206848144499E-4</c:v>
                </c:pt>
                <c:pt idx="2485">
                  <c:v>1.4781951904296799E-4</c:v>
                </c:pt>
                <c:pt idx="2486">
                  <c:v>1.3899803161620999E-4</c:v>
                </c:pt>
                <c:pt idx="2487">
                  <c:v>1.3804435729980401E-4</c:v>
                </c:pt>
                <c:pt idx="2488">
                  <c:v>1.37090682983398E-4</c:v>
                </c:pt>
                <c:pt idx="2489">
                  <c:v>1.3899803161620999E-4</c:v>
                </c:pt>
                <c:pt idx="2490">
                  <c:v>1.62839889526367E-4</c:v>
                </c:pt>
                <c:pt idx="2491">
                  <c:v>1.4805793762206999E-4</c:v>
                </c:pt>
                <c:pt idx="2492">
                  <c:v>2.25067138671875E-4</c:v>
                </c:pt>
                <c:pt idx="2493">
                  <c:v>1.4805793762206999E-4</c:v>
                </c:pt>
                <c:pt idx="2494">
                  <c:v>4.3129920959472602E-4</c:v>
                </c:pt>
                <c:pt idx="2495">
                  <c:v>2.2578239440917901E-4</c:v>
                </c:pt>
                <c:pt idx="2496">
                  <c:v>1.50203704833984E-4</c:v>
                </c:pt>
                <c:pt idx="2497">
                  <c:v>1.5115737915039E-4</c:v>
                </c:pt>
                <c:pt idx="2498">
                  <c:v>1.4710426330566401E-4</c:v>
                </c:pt>
                <c:pt idx="2499">
                  <c:v>1.4686584472656201E-4</c:v>
                </c:pt>
                <c:pt idx="2500">
                  <c:v>1.53779983520507E-4</c:v>
                </c:pt>
                <c:pt idx="2501">
                  <c:v>1.98125839233398E-4</c:v>
                </c:pt>
                <c:pt idx="2502">
                  <c:v>1.5473365783691401E-4</c:v>
                </c:pt>
                <c:pt idx="2503">
                  <c:v>1.4209747314453101E-4</c:v>
                </c:pt>
                <c:pt idx="2504">
                  <c:v>1.3899803161620999E-4</c:v>
                </c:pt>
                <c:pt idx="2505">
                  <c:v>1.7595291137695299E-4</c:v>
                </c:pt>
                <c:pt idx="2506">
                  <c:v>1.59978866577148E-4</c:v>
                </c:pt>
                <c:pt idx="2507">
                  <c:v>1.39713287353515E-4</c:v>
                </c:pt>
                <c:pt idx="2508">
                  <c:v>1.39951705932617E-4</c:v>
                </c:pt>
                <c:pt idx="2509">
                  <c:v>1.75237655639648E-4</c:v>
                </c:pt>
                <c:pt idx="2510">
                  <c:v>1.8215179443359299E-4</c:v>
                </c:pt>
                <c:pt idx="2511">
                  <c:v>1.49965286254882E-4</c:v>
                </c:pt>
                <c:pt idx="2512">
                  <c:v>1.4495849609375E-4</c:v>
                </c:pt>
                <c:pt idx="2513">
                  <c:v>1.41143798828125E-4</c:v>
                </c:pt>
                <c:pt idx="2514">
                  <c:v>1.4495849609375E-4</c:v>
                </c:pt>
                <c:pt idx="2515">
                  <c:v>1.4519691467285099E-4</c:v>
                </c:pt>
                <c:pt idx="2516">
                  <c:v>1.4209747314453101E-4</c:v>
                </c:pt>
                <c:pt idx="2517">
                  <c:v>1.64031982421875E-4</c:v>
                </c:pt>
                <c:pt idx="2518">
                  <c:v>1.39951705932617E-4</c:v>
                </c:pt>
                <c:pt idx="2519">
                  <c:v>1.3804435729980401E-4</c:v>
                </c:pt>
                <c:pt idx="2520">
                  <c:v>1.3804435729980401E-4</c:v>
                </c:pt>
                <c:pt idx="2521">
                  <c:v>1.4400482177734299E-4</c:v>
                </c:pt>
                <c:pt idx="2522">
                  <c:v>1.4019012451171799E-4</c:v>
                </c:pt>
                <c:pt idx="2523">
                  <c:v>1.7213821411132799E-4</c:v>
                </c:pt>
                <c:pt idx="2524">
                  <c:v>2.3293495178222599E-4</c:v>
                </c:pt>
                <c:pt idx="2525">
                  <c:v>1.6617774963378901E-4</c:v>
                </c:pt>
                <c:pt idx="2526">
                  <c:v>1.4781951904296799E-4</c:v>
                </c:pt>
                <c:pt idx="2527">
                  <c:v>1.4400482177734299E-4</c:v>
                </c:pt>
                <c:pt idx="2528">
                  <c:v>1.88350677490234E-4</c:v>
                </c:pt>
                <c:pt idx="2529">
                  <c:v>1.5211105346679601E-4</c:v>
                </c:pt>
                <c:pt idx="2530">
                  <c:v>1.4591217041015601E-4</c:v>
                </c:pt>
                <c:pt idx="2531">
                  <c:v>1.4305114746093701E-4</c:v>
                </c:pt>
                <c:pt idx="2532">
                  <c:v>1.59978866577148E-4</c:v>
                </c:pt>
                <c:pt idx="2533">
                  <c:v>2.1195411682128901E-4</c:v>
                </c:pt>
                <c:pt idx="2534">
                  <c:v>1.7476081848144499E-4</c:v>
                </c:pt>
                <c:pt idx="2535">
                  <c:v>1.4209747314453101E-4</c:v>
                </c:pt>
                <c:pt idx="2536">
                  <c:v>1.4591217041015601E-4</c:v>
                </c:pt>
                <c:pt idx="2537">
                  <c:v>1.86920166015625E-4</c:v>
                </c:pt>
                <c:pt idx="2538">
                  <c:v>1.3899803161620999E-4</c:v>
                </c:pt>
                <c:pt idx="2539">
                  <c:v>1.6474723815917901E-4</c:v>
                </c:pt>
                <c:pt idx="2540">
                  <c:v>1.3899803161620999E-4</c:v>
                </c:pt>
                <c:pt idx="2541">
                  <c:v>1.37090682983398E-4</c:v>
                </c:pt>
                <c:pt idx="2542">
                  <c:v>1.3923645019531201E-4</c:v>
                </c:pt>
                <c:pt idx="2543">
                  <c:v>1.4400482177734299E-4</c:v>
                </c:pt>
                <c:pt idx="2544">
                  <c:v>1.34706497192382E-4</c:v>
                </c:pt>
                <c:pt idx="2545">
                  <c:v>1.3589859008789E-4</c:v>
                </c:pt>
                <c:pt idx="2546">
                  <c:v>1.4209747314453101E-4</c:v>
                </c:pt>
                <c:pt idx="2547">
                  <c:v>1.4281272888183499E-4</c:v>
                </c:pt>
                <c:pt idx="2548">
                  <c:v>1.6593933105468701E-4</c:v>
                </c:pt>
                <c:pt idx="2549">
                  <c:v>1.4495849609375E-4</c:v>
                </c:pt>
                <c:pt idx="2550">
                  <c:v>1.43766403198242E-4</c:v>
                </c:pt>
                <c:pt idx="2551">
                  <c:v>1.8715858459472599E-4</c:v>
                </c:pt>
                <c:pt idx="2552">
                  <c:v>1.4495849609375E-4</c:v>
                </c:pt>
                <c:pt idx="2553">
                  <c:v>1.4591217041015601E-4</c:v>
                </c:pt>
                <c:pt idx="2554">
                  <c:v>1.41143798828125E-4</c:v>
                </c:pt>
                <c:pt idx="2555">
                  <c:v>1.5306472778320299E-4</c:v>
                </c:pt>
                <c:pt idx="2556">
                  <c:v>1.43766403198242E-4</c:v>
                </c:pt>
                <c:pt idx="2557">
                  <c:v>1.39951705932617E-4</c:v>
                </c:pt>
                <c:pt idx="2558">
                  <c:v>1.3899803161620999E-4</c:v>
                </c:pt>
                <c:pt idx="2559">
                  <c:v>1.373291015625E-4</c:v>
                </c:pt>
                <c:pt idx="2560">
                  <c:v>1.3899803161620999E-4</c:v>
                </c:pt>
                <c:pt idx="2561">
                  <c:v>1.3899803161620999E-4</c:v>
                </c:pt>
                <c:pt idx="2562">
                  <c:v>1.6570091247558499E-4</c:v>
                </c:pt>
                <c:pt idx="2563">
                  <c:v>1.81913375854492E-4</c:v>
                </c:pt>
                <c:pt idx="2564">
                  <c:v>1.4424324035644499E-4</c:v>
                </c:pt>
                <c:pt idx="2565">
                  <c:v>1.3899803161620999E-4</c:v>
                </c:pt>
                <c:pt idx="2566">
                  <c:v>1.4424324035644499E-4</c:v>
                </c:pt>
                <c:pt idx="2567">
                  <c:v>1.5306472778320299E-4</c:v>
                </c:pt>
                <c:pt idx="2568">
                  <c:v>1.5807151794433499E-4</c:v>
                </c:pt>
                <c:pt idx="2569">
                  <c:v>1.95980072021484E-4</c:v>
                </c:pt>
                <c:pt idx="2570">
                  <c:v>1.49965286254882E-4</c:v>
                </c:pt>
                <c:pt idx="2571">
                  <c:v>1.4400482177734299E-4</c:v>
                </c:pt>
                <c:pt idx="2572">
                  <c:v>1.4400482177734299E-4</c:v>
                </c:pt>
                <c:pt idx="2573">
                  <c:v>1.3899803161620999E-4</c:v>
                </c:pt>
                <c:pt idx="2574">
                  <c:v>1.64031982421875E-4</c:v>
                </c:pt>
                <c:pt idx="2575">
                  <c:v>1.37090682983398E-4</c:v>
                </c:pt>
                <c:pt idx="2576">
                  <c:v>1.4710426330566401E-4</c:v>
                </c:pt>
                <c:pt idx="2577">
                  <c:v>1.5926361083984299E-4</c:v>
                </c:pt>
                <c:pt idx="2578">
                  <c:v>1.3899803161620999E-4</c:v>
                </c:pt>
                <c:pt idx="2579">
                  <c:v>1.39951705932617E-4</c:v>
                </c:pt>
                <c:pt idx="2580">
                  <c:v>1.4686584472656201E-4</c:v>
                </c:pt>
                <c:pt idx="2581">
                  <c:v>1.3828277587890601E-4</c:v>
                </c:pt>
                <c:pt idx="2582">
                  <c:v>1.40905380249023E-4</c:v>
                </c:pt>
                <c:pt idx="2583">
                  <c:v>1.4019012451171799E-4</c:v>
                </c:pt>
                <c:pt idx="2584">
                  <c:v>1.3899803161620999E-4</c:v>
                </c:pt>
                <c:pt idx="2585">
                  <c:v>1.6498565673828101E-4</c:v>
                </c:pt>
                <c:pt idx="2586">
                  <c:v>1.4185905456542901E-4</c:v>
                </c:pt>
                <c:pt idx="2587">
                  <c:v>1.4305114746093701E-4</c:v>
                </c:pt>
                <c:pt idx="2588">
                  <c:v>6.55889511108398E-4</c:v>
                </c:pt>
                <c:pt idx="2589">
                  <c:v>1.73091888427734E-4</c:v>
                </c:pt>
                <c:pt idx="2590">
                  <c:v>1.4829635620117101E-4</c:v>
                </c:pt>
                <c:pt idx="2591">
                  <c:v>1.5711784362792901E-4</c:v>
                </c:pt>
                <c:pt idx="2592">
                  <c:v>1.4591217041015601E-4</c:v>
                </c:pt>
                <c:pt idx="2593">
                  <c:v>1.4519691467285099E-4</c:v>
                </c:pt>
                <c:pt idx="2594">
                  <c:v>1.5282630920410099E-4</c:v>
                </c:pt>
                <c:pt idx="2595">
                  <c:v>1.5211105346679601E-4</c:v>
                </c:pt>
                <c:pt idx="2596">
                  <c:v>1.6617774963378901E-4</c:v>
                </c:pt>
                <c:pt idx="2597">
                  <c:v>1.3899803161620999E-4</c:v>
                </c:pt>
                <c:pt idx="2598">
                  <c:v>1.43766403198242E-4</c:v>
                </c:pt>
                <c:pt idx="2599">
                  <c:v>1.39951705932617E-4</c:v>
                </c:pt>
                <c:pt idx="2600">
                  <c:v>1.41143798828125E-4</c:v>
                </c:pt>
                <c:pt idx="2601">
                  <c:v>1.4185905456542901E-4</c:v>
                </c:pt>
                <c:pt idx="2602">
                  <c:v>1.4209747314453101E-4</c:v>
                </c:pt>
                <c:pt idx="2603">
                  <c:v>1.4185905456542901E-4</c:v>
                </c:pt>
                <c:pt idx="2604">
                  <c:v>1.41143798828125E-4</c:v>
                </c:pt>
                <c:pt idx="2605">
                  <c:v>1.7213821411132799E-4</c:v>
                </c:pt>
                <c:pt idx="2606">
                  <c:v>1.373291015625E-4</c:v>
                </c:pt>
                <c:pt idx="2607">
                  <c:v>2.40087509155273E-4</c:v>
                </c:pt>
                <c:pt idx="2608">
                  <c:v>1.7881393432617101E-4</c:v>
                </c:pt>
                <c:pt idx="2609">
                  <c:v>2.1791458129882799E-4</c:v>
                </c:pt>
                <c:pt idx="2610">
                  <c:v>1.4901161193847599E-4</c:v>
                </c:pt>
                <c:pt idx="2611">
                  <c:v>1.4781951904296799E-4</c:v>
                </c:pt>
                <c:pt idx="2612">
                  <c:v>1.4305114746093701E-4</c:v>
                </c:pt>
                <c:pt idx="2613">
                  <c:v>1.4972686767578101E-4</c:v>
                </c:pt>
                <c:pt idx="2614">
                  <c:v>1.4686584472656201E-4</c:v>
                </c:pt>
                <c:pt idx="2615">
                  <c:v>1.4305114746093701E-4</c:v>
                </c:pt>
                <c:pt idx="2616">
                  <c:v>1.4591217041015601E-4</c:v>
                </c:pt>
                <c:pt idx="2617">
                  <c:v>1.4209747314453101E-4</c:v>
                </c:pt>
                <c:pt idx="2618">
                  <c:v>1.39951705932617E-4</c:v>
                </c:pt>
                <c:pt idx="2619">
                  <c:v>1.7213821411132799E-4</c:v>
                </c:pt>
                <c:pt idx="2620">
                  <c:v>1.6212463378906201E-4</c:v>
                </c:pt>
                <c:pt idx="2621">
                  <c:v>1.4400482177734299E-4</c:v>
                </c:pt>
                <c:pt idx="2622">
                  <c:v>1.57833099365234E-4</c:v>
                </c:pt>
                <c:pt idx="2623">
                  <c:v>1.39951705932617E-4</c:v>
                </c:pt>
                <c:pt idx="2624">
                  <c:v>1.39951705932617E-4</c:v>
                </c:pt>
                <c:pt idx="2625">
                  <c:v>1.3804435729980401E-4</c:v>
                </c:pt>
                <c:pt idx="2626">
                  <c:v>2.3698806762695299E-4</c:v>
                </c:pt>
                <c:pt idx="2627">
                  <c:v>1.5211105346679601E-4</c:v>
                </c:pt>
                <c:pt idx="2628">
                  <c:v>1.7213821411132799E-4</c:v>
                </c:pt>
                <c:pt idx="2629">
                  <c:v>1.4305114746093701E-4</c:v>
                </c:pt>
                <c:pt idx="2630">
                  <c:v>1.4066696166992101E-4</c:v>
                </c:pt>
                <c:pt idx="2631">
                  <c:v>1.6617774963378901E-4</c:v>
                </c:pt>
                <c:pt idx="2632">
                  <c:v>1.59978866577148E-4</c:v>
                </c:pt>
                <c:pt idx="2633">
                  <c:v>1.4686584472656201E-4</c:v>
                </c:pt>
                <c:pt idx="2634">
                  <c:v>1.5306472778320299E-4</c:v>
                </c:pt>
                <c:pt idx="2635">
                  <c:v>1.39951705932617E-4</c:v>
                </c:pt>
                <c:pt idx="2636">
                  <c:v>1.79052352905273E-4</c:v>
                </c:pt>
                <c:pt idx="2637">
                  <c:v>1.6880035400390601E-4</c:v>
                </c:pt>
                <c:pt idx="2638">
                  <c:v>1.4495849609375E-4</c:v>
                </c:pt>
                <c:pt idx="2639">
                  <c:v>1.8596649169921799E-4</c:v>
                </c:pt>
                <c:pt idx="2640">
                  <c:v>1.46150588989257E-4</c:v>
                </c:pt>
                <c:pt idx="2641">
                  <c:v>1.4901161193847599E-4</c:v>
                </c:pt>
                <c:pt idx="2642">
                  <c:v>1.6999244689941401E-4</c:v>
                </c:pt>
                <c:pt idx="2643">
                  <c:v>1.4185905456542901E-4</c:v>
                </c:pt>
                <c:pt idx="2644">
                  <c:v>1.4209747314453101E-4</c:v>
                </c:pt>
                <c:pt idx="2645">
                  <c:v>1.4495849609375E-4</c:v>
                </c:pt>
                <c:pt idx="2646">
                  <c:v>1.6212463378906201E-4</c:v>
                </c:pt>
                <c:pt idx="2647">
                  <c:v>1.6188621520995999E-4</c:v>
                </c:pt>
                <c:pt idx="2648">
                  <c:v>1.49965286254882E-4</c:v>
                </c:pt>
                <c:pt idx="2649">
                  <c:v>1.4305114746093701E-4</c:v>
                </c:pt>
                <c:pt idx="2650">
                  <c:v>1.55210494995117E-4</c:v>
                </c:pt>
                <c:pt idx="2651">
                  <c:v>1.5091896057128901E-4</c:v>
                </c:pt>
                <c:pt idx="2652">
                  <c:v>1.50203704833984E-4</c:v>
                </c:pt>
                <c:pt idx="2653">
                  <c:v>1.73091888427734E-4</c:v>
                </c:pt>
                <c:pt idx="2654">
                  <c:v>1.4400482177734299E-4</c:v>
                </c:pt>
                <c:pt idx="2655">
                  <c:v>1.6617774963378901E-4</c:v>
                </c:pt>
                <c:pt idx="2656">
                  <c:v>1.3899803161620999E-4</c:v>
                </c:pt>
                <c:pt idx="2657">
                  <c:v>1.39951705932617E-4</c:v>
                </c:pt>
                <c:pt idx="2658">
                  <c:v>1.3899803161620999E-4</c:v>
                </c:pt>
                <c:pt idx="2659">
                  <c:v>1.41143798828125E-4</c:v>
                </c:pt>
                <c:pt idx="2660">
                  <c:v>1.4162063598632799E-4</c:v>
                </c:pt>
                <c:pt idx="2661">
                  <c:v>1.46150588989257E-4</c:v>
                </c:pt>
                <c:pt idx="2662">
                  <c:v>1.5211105346679601E-4</c:v>
                </c:pt>
                <c:pt idx="2663">
                  <c:v>1.41143798828125E-4</c:v>
                </c:pt>
                <c:pt idx="2664">
                  <c:v>1.4066696166992101E-4</c:v>
                </c:pt>
                <c:pt idx="2665">
                  <c:v>1.8095970153808499E-4</c:v>
                </c:pt>
                <c:pt idx="2666">
                  <c:v>1.4185905456542901E-4</c:v>
                </c:pt>
                <c:pt idx="2667">
                  <c:v>1.40905380249023E-4</c:v>
                </c:pt>
                <c:pt idx="2668">
                  <c:v>1.4281272888183499E-4</c:v>
                </c:pt>
                <c:pt idx="2669">
                  <c:v>1.6880035400390601E-4</c:v>
                </c:pt>
                <c:pt idx="2670">
                  <c:v>1.6999244689941401E-4</c:v>
                </c:pt>
                <c:pt idx="2671">
                  <c:v>1.4400482177734299E-4</c:v>
                </c:pt>
                <c:pt idx="2672">
                  <c:v>1.43766403198242E-4</c:v>
                </c:pt>
                <c:pt idx="2673">
                  <c:v>1.8620491027831999E-4</c:v>
                </c:pt>
                <c:pt idx="2674">
                  <c:v>1.4925003051757799E-4</c:v>
                </c:pt>
                <c:pt idx="2675">
                  <c:v>1.4901161193847599E-4</c:v>
                </c:pt>
                <c:pt idx="2676">
                  <c:v>1.7380714416503901E-4</c:v>
                </c:pt>
                <c:pt idx="2677">
                  <c:v>1.4209747314453101E-4</c:v>
                </c:pt>
                <c:pt idx="2678">
                  <c:v>1.6307830810546799E-4</c:v>
                </c:pt>
                <c:pt idx="2679">
                  <c:v>1.4328956604003901E-4</c:v>
                </c:pt>
                <c:pt idx="2680">
                  <c:v>5.2404403686523405E-4</c:v>
                </c:pt>
                <c:pt idx="2681">
                  <c:v>1.4781951904296799E-4</c:v>
                </c:pt>
                <c:pt idx="2682">
                  <c:v>1.5878677368164E-4</c:v>
                </c:pt>
                <c:pt idx="2683">
                  <c:v>1.4901161193847599E-4</c:v>
                </c:pt>
                <c:pt idx="2684">
                  <c:v>1.43766403198242E-4</c:v>
                </c:pt>
                <c:pt idx="2685">
                  <c:v>1.4305114746093701E-4</c:v>
                </c:pt>
                <c:pt idx="2686">
                  <c:v>1.49965286254882E-4</c:v>
                </c:pt>
                <c:pt idx="2687">
                  <c:v>1.4805793762206999E-4</c:v>
                </c:pt>
                <c:pt idx="2688">
                  <c:v>1.678466796875E-4</c:v>
                </c:pt>
                <c:pt idx="2689">
                  <c:v>1.49965286254882E-4</c:v>
                </c:pt>
                <c:pt idx="2690">
                  <c:v>1.5735626220703101E-4</c:v>
                </c:pt>
                <c:pt idx="2691">
                  <c:v>1.4209747314453101E-4</c:v>
                </c:pt>
                <c:pt idx="2692">
                  <c:v>2.34127044677734E-4</c:v>
                </c:pt>
                <c:pt idx="2693">
                  <c:v>1.4829635620117101E-4</c:v>
                </c:pt>
                <c:pt idx="2694">
                  <c:v>1.4519691467285099E-4</c:v>
                </c:pt>
                <c:pt idx="2695">
                  <c:v>1.4424324035644499E-4</c:v>
                </c:pt>
                <c:pt idx="2696">
                  <c:v>1.4281272888183499E-4</c:v>
                </c:pt>
                <c:pt idx="2697">
                  <c:v>1.4591217041015601E-4</c:v>
                </c:pt>
                <c:pt idx="2698">
                  <c:v>1.4495849609375E-4</c:v>
                </c:pt>
                <c:pt idx="2699">
                  <c:v>1.6808509826660099E-4</c:v>
                </c:pt>
                <c:pt idx="2700">
                  <c:v>1.4209747314453101E-4</c:v>
                </c:pt>
                <c:pt idx="2701">
                  <c:v>1.3589859008789E-4</c:v>
                </c:pt>
                <c:pt idx="2702">
                  <c:v>1.37090682983398E-4</c:v>
                </c:pt>
                <c:pt idx="2703">
                  <c:v>1.4019012451171799E-4</c:v>
                </c:pt>
                <c:pt idx="2704">
                  <c:v>1.4185905456542901E-4</c:v>
                </c:pt>
                <c:pt idx="2705">
                  <c:v>1.39951705932617E-4</c:v>
                </c:pt>
                <c:pt idx="2706">
                  <c:v>1.4591217041015601E-4</c:v>
                </c:pt>
                <c:pt idx="2707">
                  <c:v>1.4281272888183499E-4</c:v>
                </c:pt>
                <c:pt idx="2708">
                  <c:v>1.4209747314453101E-4</c:v>
                </c:pt>
                <c:pt idx="2709">
                  <c:v>1.4305114746093701E-4</c:v>
                </c:pt>
                <c:pt idx="2710">
                  <c:v>1.8215179443359299E-4</c:v>
                </c:pt>
                <c:pt idx="2711">
                  <c:v>1.4209747314453101E-4</c:v>
                </c:pt>
                <c:pt idx="2712">
                  <c:v>1.41143798828125E-4</c:v>
                </c:pt>
                <c:pt idx="2713">
                  <c:v>1.6617774963378901E-4</c:v>
                </c:pt>
                <c:pt idx="2714">
                  <c:v>1.41143798828125E-4</c:v>
                </c:pt>
                <c:pt idx="2715">
                  <c:v>1.4495849609375E-4</c:v>
                </c:pt>
                <c:pt idx="2716">
                  <c:v>2.20060348510742E-4</c:v>
                </c:pt>
                <c:pt idx="2717">
                  <c:v>1.64031982421875E-4</c:v>
                </c:pt>
                <c:pt idx="2718">
                  <c:v>1.40905380249023E-4</c:v>
                </c:pt>
                <c:pt idx="2719">
                  <c:v>1.4305114746093701E-4</c:v>
                </c:pt>
                <c:pt idx="2720">
                  <c:v>1.4066696166992101E-4</c:v>
                </c:pt>
                <c:pt idx="2721">
                  <c:v>1.41143798828125E-4</c:v>
                </c:pt>
                <c:pt idx="2722">
                  <c:v>1.7881393432617101E-4</c:v>
                </c:pt>
                <c:pt idx="2723">
                  <c:v>1.39951705932617E-4</c:v>
                </c:pt>
                <c:pt idx="2724">
                  <c:v>1.3899803161620999E-4</c:v>
                </c:pt>
                <c:pt idx="2725">
                  <c:v>1.3899803161620999E-4</c:v>
                </c:pt>
                <c:pt idx="2726">
                  <c:v>1.4281272888183499E-4</c:v>
                </c:pt>
                <c:pt idx="2727">
                  <c:v>1.8310546875E-4</c:v>
                </c:pt>
                <c:pt idx="2728">
                  <c:v>1.4209747314453101E-4</c:v>
                </c:pt>
                <c:pt idx="2729">
                  <c:v>1.41143798828125E-4</c:v>
                </c:pt>
                <c:pt idx="2730">
                  <c:v>1.40905380249023E-4</c:v>
                </c:pt>
                <c:pt idx="2731">
                  <c:v>1.4686584472656201E-4</c:v>
                </c:pt>
                <c:pt idx="2732">
                  <c:v>1.5068054199218701E-4</c:v>
                </c:pt>
                <c:pt idx="2733">
                  <c:v>1.7118453979492101E-4</c:v>
                </c:pt>
                <c:pt idx="2734">
                  <c:v>1.4281272888183499E-4</c:v>
                </c:pt>
                <c:pt idx="2735">
                  <c:v>1.4305114746093701E-4</c:v>
                </c:pt>
                <c:pt idx="2736">
                  <c:v>1.41143798828125E-4</c:v>
                </c:pt>
                <c:pt idx="2737">
                  <c:v>1.4209747314453101E-4</c:v>
                </c:pt>
                <c:pt idx="2738">
                  <c:v>1.4591217041015601E-4</c:v>
                </c:pt>
                <c:pt idx="2739">
                  <c:v>1.41143798828125E-4</c:v>
                </c:pt>
                <c:pt idx="2740">
                  <c:v>2.5391578674316401E-4</c:v>
                </c:pt>
                <c:pt idx="2741">
                  <c:v>1.9884109497070299E-4</c:v>
                </c:pt>
                <c:pt idx="2742">
                  <c:v>1.9502639770507799E-4</c:v>
                </c:pt>
                <c:pt idx="2743">
                  <c:v>1.7476081848144499E-4</c:v>
                </c:pt>
                <c:pt idx="2744">
                  <c:v>1.8525123596191401E-4</c:v>
                </c:pt>
                <c:pt idx="2745">
                  <c:v>2.1409988403320299E-4</c:v>
                </c:pt>
                <c:pt idx="2746">
                  <c:v>1.86920166015625E-4</c:v>
                </c:pt>
                <c:pt idx="2747">
                  <c:v>1.8000602722167901E-4</c:v>
                </c:pt>
                <c:pt idx="2748">
                  <c:v>1.8095970153808499E-4</c:v>
                </c:pt>
                <c:pt idx="2749">
                  <c:v>1.8906593322753901E-4</c:v>
                </c:pt>
                <c:pt idx="2750">
                  <c:v>1.77860260009765E-4</c:v>
                </c:pt>
                <c:pt idx="2751">
                  <c:v>1.5687942504882799E-4</c:v>
                </c:pt>
                <c:pt idx="2752">
                  <c:v>1.56164169311523E-4</c:v>
                </c:pt>
                <c:pt idx="2753">
                  <c:v>1.37090682983398E-4</c:v>
                </c:pt>
                <c:pt idx="2754">
                  <c:v>1.79052352905273E-4</c:v>
                </c:pt>
                <c:pt idx="2755">
                  <c:v>1.4901161193847599E-4</c:v>
                </c:pt>
                <c:pt idx="2756">
                  <c:v>1.7118453979492101E-4</c:v>
                </c:pt>
                <c:pt idx="2757">
                  <c:v>1.5068054199218701E-4</c:v>
                </c:pt>
                <c:pt idx="2758">
                  <c:v>1.4305114746093701E-4</c:v>
                </c:pt>
                <c:pt idx="2759">
                  <c:v>1.4281272888183499E-4</c:v>
                </c:pt>
                <c:pt idx="2760">
                  <c:v>1.4281272888183499E-4</c:v>
                </c:pt>
                <c:pt idx="2761">
                  <c:v>1.3780593872070299E-4</c:v>
                </c:pt>
                <c:pt idx="2762">
                  <c:v>1.3899803161620999E-4</c:v>
                </c:pt>
                <c:pt idx="2763">
                  <c:v>1.59978866577148E-4</c:v>
                </c:pt>
                <c:pt idx="2764">
                  <c:v>1.4209747314453101E-4</c:v>
                </c:pt>
                <c:pt idx="2765">
                  <c:v>1.3899803161620999E-4</c:v>
                </c:pt>
                <c:pt idx="2766">
                  <c:v>1.4686584472656201E-4</c:v>
                </c:pt>
                <c:pt idx="2767">
                  <c:v>1.6808509826660099E-4</c:v>
                </c:pt>
                <c:pt idx="2768">
                  <c:v>1.4305114746093701E-4</c:v>
                </c:pt>
                <c:pt idx="2769">
                  <c:v>1.3685226440429601E-4</c:v>
                </c:pt>
                <c:pt idx="2770">
                  <c:v>1.3899803161620999E-4</c:v>
                </c:pt>
                <c:pt idx="2771">
                  <c:v>5.3286552429199197E-4</c:v>
                </c:pt>
                <c:pt idx="2772">
                  <c:v>1.8310546875E-4</c:v>
                </c:pt>
                <c:pt idx="2773">
                  <c:v>1.49965286254882E-4</c:v>
                </c:pt>
                <c:pt idx="2774">
                  <c:v>1.4591217041015601E-4</c:v>
                </c:pt>
                <c:pt idx="2775">
                  <c:v>1.46150588989257E-4</c:v>
                </c:pt>
                <c:pt idx="2776">
                  <c:v>1.5091896057128901E-4</c:v>
                </c:pt>
                <c:pt idx="2777">
                  <c:v>1.56164169311523E-4</c:v>
                </c:pt>
                <c:pt idx="2778">
                  <c:v>1.4495849609375E-4</c:v>
                </c:pt>
                <c:pt idx="2779">
                  <c:v>1.8000602722167901E-4</c:v>
                </c:pt>
                <c:pt idx="2780">
                  <c:v>1.46150588989257E-4</c:v>
                </c:pt>
                <c:pt idx="2781">
                  <c:v>1.4305114746093701E-4</c:v>
                </c:pt>
                <c:pt idx="2782">
                  <c:v>1.4185905456542901E-4</c:v>
                </c:pt>
                <c:pt idx="2783">
                  <c:v>1.40905380249023E-4</c:v>
                </c:pt>
                <c:pt idx="2784">
                  <c:v>1.4185905456542901E-4</c:v>
                </c:pt>
                <c:pt idx="2785">
                  <c:v>1.4591217041015601E-4</c:v>
                </c:pt>
                <c:pt idx="2786">
                  <c:v>1.4305114746093701E-4</c:v>
                </c:pt>
                <c:pt idx="2787">
                  <c:v>1.41143798828125E-4</c:v>
                </c:pt>
                <c:pt idx="2788">
                  <c:v>1.4805793762206999E-4</c:v>
                </c:pt>
                <c:pt idx="2789">
                  <c:v>1.4305114746093701E-4</c:v>
                </c:pt>
                <c:pt idx="2790">
                  <c:v>1.64031982421875E-4</c:v>
                </c:pt>
                <c:pt idx="2791">
                  <c:v>1.98125839233398E-4</c:v>
                </c:pt>
                <c:pt idx="2792">
                  <c:v>1.4185905456542901E-4</c:v>
                </c:pt>
                <c:pt idx="2793">
                  <c:v>1.8215179443359299E-4</c:v>
                </c:pt>
                <c:pt idx="2794">
                  <c:v>1.3899803161620999E-4</c:v>
                </c:pt>
                <c:pt idx="2795">
                  <c:v>1.4305114746093701E-4</c:v>
                </c:pt>
                <c:pt idx="2796">
                  <c:v>1.41143798828125E-4</c:v>
                </c:pt>
                <c:pt idx="2797">
                  <c:v>1.4185905456542901E-4</c:v>
                </c:pt>
                <c:pt idx="2798">
                  <c:v>1.4829635620117101E-4</c:v>
                </c:pt>
                <c:pt idx="2799">
                  <c:v>1.5306472778320299E-4</c:v>
                </c:pt>
                <c:pt idx="2800">
                  <c:v>1.8095970153808499E-4</c:v>
                </c:pt>
                <c:pt idx="2801">
                  <c:v>1.4710426330566401E-4</c:v>
                </c:pt>
                <c:pt idx="2802">
                  <c:v>1.78098678588867E-4</c:v>
                </c:pt>
                <c:pt idx="2803">
                  <c:v>1.4424324035644499E-4</c:v>
                </c:pt>
                <c:pt idx="2804">
                  <c:v>1.4281272888183499E-4</c:v>
                </c:pt>
                <c:pt idx="2805">
                  <c:v>1.4185905456542901E-4</c:v>
                </c:pt>
                <c:pt idx="2806">
                  <c:v>1.4209747314453101E-4</c:v>
                </c:pt>
                <c:pt idx="2807">
                  <c:v>1.4209747314453101E-4</c:v>
                </c:pt>
                <c:pt idx="2808">
                  <c:v>1.4305114746093701E-4</c:v>
                </c:pt>
                <c:pt idx="2809">
                  <c:v>1.5592575073242101E-4</c:v>
                </c:pt>
                <c:pt idx="2810">
                  <c:v>1.4400482177734299E-4</c:v>
                </c:pt>
                <c:pt idx="2811">
                  <c:v>1.4328956604003901E-4</c:v>
                </c:pt>
                <c:pt idx="2812">
                  <c:v>1.41143798828125E-4</c:v>
                </c:pt>
                <c:pt idx="2813">
                  <c:v>1.81913375854492E-4</c:v>
                </c:pt>
                <c:pt idx="2814">
                  <c:v>1.39951705932617E-4</c:v>
                </c:pt>
                <c:pt idx="2815">
                  <c:v>1.3804435729980401E-4</c:v>
                </c:pt>
                <c:pt idx="2816">
                  <c:v>1.3804435729980401E-4</c:v>
                </c:pt>
                <c:pt idx="2817">
                  <c:v>1.4185905456542901E-4</c:v>
                </c:pt>
                <c:pt idx="2818">
                  <c:v>1.4305114746093701E-4</c:v>
                </c:pt>
                <c:pt idx="2819">
                  <c:v>1.39951705932617E-4</c:v>
                </c:pt>
                <c:pt idx="2820">
                  <c:v>1.3804435729980401E-4</c:v>
                </c:pt>
                <c:pt idx="2821">
                  <c:v>1.4209747314453101E-4</c:v>
                </c:pt>
                <c:pt idx="2822">
                  <c:v>1.4305114746093701E-4</c:v>
                </c:pt>
                <c:pt idx="2823">
                  <c:v>1.3899803161620999E-4</c:v>
                </c:pt>
                <c:pt idx="2824">
                  <c:v>1.6689300537109299E-4</c:v>
                </c:pt>
                <c:pt idx="2825">
                  <c:v>1.4591217041015601E-4</c:v>
                </c:pt>
                <c:pt idx="2826">
                  <c:v>1.4305114746093701E-4</c:v>
                </c:pt>
                <c:pt idx="2827">
                  <c:v>1.5091896057128901E-4</c:v>
                </c:pt>
                <c:pt idx="2828">
                  <c:v>1.4209747314453101E-4</c:v>
                </c:pt>
                <c:pt idx="2829">
                  <c:v>1.4209747314453101E-4</c:v>
                </c:pt>
                <c:pt idx="2830">
                  <c:v>1.4019012451171799E-4</c:v>
                </c:pt>
                <c:pt idx="2831">
                  <c:v>1.46150588989257E-4</c:v>
                </c:pt>
                <c:pt idx="2832">
                  <c:v>1.4162063598632799E-4</c:v>
                </c:pt>
                <c:pt idx="2833">
                  <c:v>1.4185905456542901E-4</c:v>
                </c:pt>
                <c:pt idx="2834">
                  <c:v>1.61647796630859E-4</c:v>
                </c:pt>
                <c:pt idx="2835">
                  <c:v>1.41143798828125E-4</c:v>
                </c:pt>
                <c:pt idx="2836">
                  <c:v>1.7404556274414E-4</c:v>
                </c:pt>
                <c:pt idx="2837">
                  <c:v>1.4424324035644499E-4</c:v>
                </c:pt>
                <c:pt idx="2838">
                  <c:v>1.3589859008789E-4</c:v>
                </c:pt>
                <c:pt idx="2839">
                  <c:v>1.39951705932617E-4</c:v>
                </c:pt>
                <c:pt idx="2840">
                  <c:v>1.39713287353515E-4</c:v>
                </c:pt>
                <c:pt idx="2841">
                  <c:v>1.4424324035644499E-4</c:v>
                </c:pt>
                <c:pt idx="2842">
                  <c:v>1.4305114746093701E-4</c:v>
                </c:pt>
                <c:pt idx="2843">
                  <c:v>2.1696090698242101E-4</c:v>
                </c:pt>
                <c:pt idx="2844">
                  <c:v>1.4710426330566401E-4</c:v>
                </c:pt>
                <c:pt idx="2845">
                  <c:v>1.5211105346679601E-4</c:v>
                </c:pt>
                <c:pt idx="2846">
                  <c:v>1.46150588989257E-4</c:v>
                </c:pt>
                <c:pt idx="2847">
                  <c:v>1.7595291137695299E-4</c:v>
                </c:pt>
                <c:pt idx="2848">
                  <c:v>1.4209747314453101E-4</c:v>
                </c:pt>
                <c:pt idx="2849">
                  <c:v>1.4281272888183499E-4</c:v>
                </c:pt>
                <c:pt idx="2850">
                  <c:v>1.4162063598632799E-4</c:v>
                </c:pt>
                <c:pt idx="2851">
                  <c:v>1.4209747314453101E-4</c:v>
                </c:pt>
                <c:pt idx="2852">
                  <c:v>1.4281272888183499E-4</c:v>
                </c:pt>
                <c:pt idx="2853">
                  <c:v>1.4209747314453101E-4</c:v>
                </c:pt>
                <c:pt idx="2854">
                  <c:v>1.40905380249023E-4</c:v>
                </c:pt>
                <c:pt idx="2855">
                  <c:v>1.4710426330566401E-4</c:v>
                </c:pt>
                <c:pt idx="2856">
                  <c:v>1.3899803161620999E-4</c:v>
                </c:pt>
                <c:pt idx="2857">
                  <c:v>1.41143798828125E-4</c:v>
                </c:pt>
                <c:pt idx="2858">
                  <c:v>1.6713142395019499E-4</c:v>
                </c:pt>
                <c:pt idx="2859">
                  <c:v>1.7094612121581999E-4</c:v>
                </c:pt>
                <c:pt idx="2860">
                  <c:v>1.4710426330566401E-4</c:v>
                </c:pt>
                <c:pt idx="2861">
                  <c:v>1.94406509399414E-3</c:v>
                </c:pt>
                <c:pt idx="2862">
                  <c:v>2.1576881408691401E-4</c:v>
                </c:pt>
                <c:pt idx="2863">
                  <c:v>1.54018402099609E-4</c:v>
                </c:pt>
                <c:pt idx="2864">
                  <c:v>1.5187263488769499E-4</c:v>
                </c:pt>
                <c:pt idx="2865">
                  <c:v>1.4805793762206999E-4</c:v>
                </c:pt>
                <c:pt idx="2866">
                  <c:v>1.4781951904296799E-4</c:v>
                </c:pt>
                <c:pt idx="2867">
                  <c:v>1.4686584472656201E-4</c:v>
                </c:pt>
                <c:pt idx="2868">
                  <c:v>1.49965286254882E-4</c:v>
                </c:pt>
                <c:pt idx="2869">
                  <c:v>1.6689300537109299E-4</c:v>
                </c:pt>
                <c:pt idx="2870">
                  <c:v>2.98976898193359E-4</c:v>
                </c:pt>
                <c:pt idx="2871">
                  <c:v>1.4686584472656201E-4</c:v>
                </c:pt>
                <c:pt idx="2872">
                  <c:v>2.1815299987792901E-4</c:v>
                </c:pt>
                <c:pt idx="2873">
                  <c:v>1.81913375854492E-4</c:v>
                </c:pt>
                <c:pt idx="2874">
                  <c:v>1.4185905456542901E-4</c:v>
                </c:pt>
                <c:pt idx="2875">
                  <c:v>1.4495849609375E-4</c:v>
                </c:pt>
                <c:pt idx="2876">
                  <c:v>1.8906593322753901E-4</c:v>
                </c:pt>
                <c:pt idx="2877">
                  <c:v>1.6212463378906201E-4</c:v>
                </c:pt>
                <c:pt idx="2878">
                  <c:v>1.4710426330566401E-4</c:v>
                </c:pt>
                <c:pt idx="2879">
                  <c:v>1.43766403198242E-4</c:v>
                </c:pt>
                <c:pt idx="2880">
                  <c:v>1.4400482177734299E-4</c:v>
                </c:pt>
                <c:pt idx="2881">
                  <c:v>1.7404556274414E-4</c:v>
                </c:pt>
                <c:pt idx="2882">
                  <c:v>1.5473365783691401E-4</c:v>
                </c:pt>
                <c:pt idx="2883">
                  <c:v>1.4209747314453101E-4</c:v>
                </c:pt>
                <c:pt idx="2884">
                  <c:v>1.4209747314453101E-4</c:v>
                </c:pt>
                <c:pt idx="2885">
                  <c:v>1.4495849609375E-4</c:v>
                </c:pt>
                <c:pt idx="2886">
                  <c:v>1.4495849609375E-4</c:v>
                </c:pt>
                <c:pt idx="2887">
                  <c:v>1.4185905456542901E-4</c:v>
                </c:pt>
                <c:pt idx="2888">
                  <c:v>1.43766403198242E-4</c:v>
                </c:pt>
                <c:pt idx="2889">
                  <c:v>1.4424324035644499E-4</c:v>
                </c:pt>
                <c:pt idx="2890">
                  <c:v>1.4305114746093701E-4</c:v>
                </c:pt>
                <c:pt idx="2891">
                  <c:v>1.4781951904296799E-4</c:v>
                </c:pt>
                <c:pt idx="2892">
                  <c:v>1.44720077514648E-4</c:v>
                </c:pt>
                <c:pt idx="2893">
                  <c:v>1.7976760864257799E-4</c:v>
                </c:pt>
                <c:pt idx="2894">
                  <c:v>1.4424324035644499E-4</c:v>
                </c:pt>
                <c:pt idx="2895">
                  <c:v>1.43766403198242E-4</c:v>
                </c:pt>
                <c:pt idx="2896">
                  <c:v>1.3804435729980401E-4</c:v>
                </c:pt>
                <c:pt idx="2897">
                  <c:v>1.3899803161620999E-4</c:v>
                </c:pt>
                <c:pt idx="2898">
                  <c:v>1.4495849609375E-4</c:v>
                </c:pt>
                <c:pt idx="2899">
                  <c:v>1.4519691467285099E-4</c:v>
                </c:pt>
                <c:pt idx="2900">
                  <c:v>1.7714500427245999E-4</c:v>
                </c:pt>
                <c:pt idx="2901">
                  <c:v>2.3722648620605401E-4</c:v>
                </c:pt>
                <c:pt idx="2902">
                  <c:v>1.85728073120117E-4</c:v>
                </c:pt>
                <c:pt idx="2903">
                  <c:v>1.4901161193847599E-4</c:v>
                </c:pt>
                <c:pt idx="2904">
                  <c:v>1.81913375854492E-4</c:v>
                </c:pt>
                <c:pt idx="2905">
                  <c:v>1.40905380249023E-4</c:v>
                </c:pt>
                <c:pt idx="2906">
                  <c:v>1.5115737915039E-4</c:v>
                </c:pt>
                <c:pt idx="2907">
                  <c:v>1.5115737915039E-4</c:v>
                </c:pt>
                <c:pt idx="2908">
                  <c:v>1.3804435729980401E-4</c:v>
                </c:pt>
                <c:pt idx="2909">
                  <c:v>1.38759613037109E-4</c:v>
                </c:pt>
                <c:pt idx="2910">
                  <c:v>1.4281272888183499E-4</c:v>
                </c:pt>
                <c:pt idx="2911">
                  <c:v>1.8930435180664E-4</c:v>
                </c:pt>
                <c:pt idx="2912">
                  <c:v>1.4591217041015601E-4</c:v>
                </c:pt>
                <c:pt idx="2913">
                  <c:v>1.4519691467285099E-4</c:v>
                </c:pt>
                <c:pt idx="2914">
                  <c:v>1.44720077514648E-4</c:v>
                </c:pt>
                <c:pt idx="2915">
                  <c:v>1.53779983520507E-4</c:v>
                </c:pt>
                <c:pt idx="2916">
                  <c:v>1.6832351684570299E-4</c:v>
                </c:pt>
                <c:pt idx="2917">
                  <c:v>1.47342681884765E-4</c:v>
                </c:pt>
                <c:pt idx="2918">
                  <c:v>1.4305114746093701E-4</c:v>
                </c:pt>
                <c:pt idx="2919">
                  <c:v>1.4591217041015601E-4</c:v>
                </c:pt>
                <c:pt idx="2920">
                  <c:v>2.30073928833007E-4</c:v>
                </c:pt>
                <c:pt idx="2921">
                  <c:v>1.4901161193847599E-4</c:v>
                </c:pt>
                <c:pt idx="2922">
                  <c:v>1.4519691467285099E-4</c:v>
                </c:pt>
                <c:pt idx="2923">
                  <c:v>1.4495849609375E-4</c:v>
                </c:pt>
                <c:pt idx="2924">
                  <c:v>1.5306472778320299E-4</c:v>
                </c:pt>
                <c:pt idx="2925">
                  <c:v>1.4495849609375E-4</c:v>
                </c:pt>
                <c:pt idx="2926">
                  <c:v>1.41143798828125E-4</c:v>
                </c:pt>
                <c:pt idx="2927">
                  <c:v>1.65224075317382E-4</c:v>
                </c:pt>
                <c:pt idx="2928">
                  <c:v>1.4209747314453101E-4</c:v>
                </c:pt>
                <c:pt idx="2929">
                  <c:v>1.4209747314453101E-4</c:v>
                </c:pt>
                <c:pt idx="2930">
                  <c:v>1.43766403198242E-4</c:v>
                </c:pt>
                <c:pt idx="2931">
                  <c:v>3.08990478515625E-4</c:v>
                </c:pt>
                <c:pt idx="2932">
                  <c:v>2.4604797363281201E-4</c:v>
                </c:pt>
                <c:pt idx="2933">
                  <c:v>1.5211105346679601E-4</c:v>
                </c:pt>
                <c:pt idx="2934">
                  <c:v>1.50203704833984E-4</c:v>
                </c:pt>
                <c:pt idx="2935">
                  <c:v>1.48773193359375E-4</c:v>
                </c:pt>
                <c:pt idx="2936">
                  <c:v>1.4972686767578101E-4</c:v>
                </c:pt>
                <c:pt idx="2937">
                  <c:v>1.4901161193847599E-4</c:v>
                </c:pt>
                <c:pt idx="2938">
                  <c:v>1.8787384033203101E-4</c:v>
                </c:pt>
                <c:pt idx="2939">
                  <c:v>1.4400482177734299E-4</c:v>
                </c:pt>
                <c:pt idx="2940">
                  <c:v>2.2196769714355401E-4</c:v>
                </c:pt>
                <c:pt idx="2941">
                  <c:v>1.3899803161620999E-4</c:v>
                </c:pt>
                <c:pt idx="2942">
                  <c:v>1.4495849609375E-4</c:v>
                </c:pt>
                <c:pt idx="2943">
                  <c:v>1.4209747314453101E-4</c:v>
                </c:pt>
                <c:pt idx="2944">
                  <c:v>1.39951705932617E-4</c:v>
                </c:pt>
                <c:pt idx="2945">
                  <c:v>1.39951705932617E-4</c:v>
                </c:pt>
                <c:pt idx="2946">
                  <c:v>1.41143798828125E-4</c:v>
                </c:pt>
                <c:pt idx="2947">
                  <c:v>1.4424324035644499E-4</c:v>
                </c:pt>
                <c:pt idx="2948">
                  <c:v>1.8596649169921799E-4</c:v>
                </c:pt>
                <c:pt idx="2949">
                  <c:v>1.41143798828125E-4</c:v>
                </c:pt>
                <c:pt idx="2950">
                  <c:v>1.6832351684570299E-4</c:v>
                </c:pt>
                <c:pt idx="2951">
                  <c:v>1.40905380249023E-4</c:v>
                </c:pt>
                <c:pt idx="2952">
                  <c:v>4.30822372436523E-4</c:v>
                </c:pt>
                <c:pt idx="2953">
                  <c:v>1.7619132995605401E-4</c:v>
                </c:pt>
                <c:pt idx="2954">
                  <c:v>1.5687942504882799E-4</c:v>
                </c:pt>
                <c:pt idx="2955">
                  <c:v>1.4519691467285099E-4</c:v>
                </c:pt>
                <c:pt idx="2956">
                  <c:v>1.5306472778320299E-4</c:v>
                </c:pt>
                <c:pt idx="2957">
                  <c:v>1.4901161193847599E-4</c:v>
                </c:pt>
                <c:pt idx="2958">
                  <c:v>1.4495849609375E-4</c:v>
                </c:pt>
                <c:pt idx="2959">
                  <c:v>1.5687942504882799E-4</c:v>
                </c:pt>
                <c:pt idx="2960">
                  <c:v>1.4805793762206999E-4</c:v>
                </c:pt>
                <c:pt idx="2961">
                  <c:v>1.7213821411132799E-4</c:v>
                </c:pt>
                <c:pt idx="2962">
                  <c:v>1.54972076416015E-4</c:v>
                </c:pt>
                <c:pt idx="2963">
                  <c:v>1.46150588989257E-4</c:v>
                </c:pt>
                <c:pt idx="2964">
                  <c:v>1.4591217041015601E-4</c:v>
                </c:pt>
                <c:pt idx="2965">
                  <c:v>1.4805793762206999E-4</c:v>
                </c:pt>
                <c:pt idx="2966">
                  <c:v>1.44720077514648E-4</c:v>
                </c:pt>
                <c:pt idx="2967">
                  <c:v>1.4400482177734299E-4</c:v>
                </c:pt>
                <c:pt idx="2968">
                  <c:v>1.40905380249023E-4</c:v>
                </c:pt>
                <c:pt idx="2969">
                  <c:v>1.6117095947265601E-4</c:v>
                </c:pt>
                <c:pt idx="2970">
                  <c:v>1.4686584472656201E-4</c:v>
                </c:pt>
                <c:pt idx="2971">
                  <c:v>1.40905380249023E-4</c:v>
                </c:pt>
                <c:pt idx="2972">
                  <c:v>2.07185745239257E-4</c:v>
                </c:pt>
                <c:pt idx="2973">
                  <c:v>1.72853469848632E-4</c:v>
                </c:pt>
                <c:pt idx="2974">
                  <c:v>1.4424324035644499E-4</c:v>
                </c:pt>
                <c:pt idx="2975">
                  <c:v>1.4424324035644499E-4</c:v>
                </c:pt>
                <c:pt idx="2976">
                  <c:v>1.41143798828125E-4</c:v>
                </c:pt>
                <c:pt idx="2977">
                  <c:v>1.4305114746093701E-4</c:v>
                </c:pt>
                <c:pt idx="2978">
                  <c:v>1.46150588989257E-4</c:v>
                </c:pt>
                <c:pt idx="2979">
                  <c:v>1.4591217041015601E-4</c:v>
                </c:pt>
                <c:pt idx="2980">
                  <c:v>1.4805793762206999E-4</c:v>
                </c:pt>
                <c:pt idx="2981">
                  <c:v>1.4400482177734299E-4</c:v>
                </c:pt>
                <c:pt idx="2982">
                  <c:v>1.4901161193847599E-4</c:v>
                </c:pt>
                <c:pt idx="2983">
                  <c:v>1.6617774963378901E-4</c:v>
                </c:pt>
                <c:pt idx="2984">
                  <c:v>1.7476081848144499E-4</c:v>
                </c:pt>
                <c:pt idx="2985">
                  <c:v>1.8095970153808499E-4</c:v>
                </c:pt>
                <c:pt idx="2986">
                  <c:v>1.43766403198242E-4</c:v>
                </c:pt>
                <c:pt idx="2987">
                  <c:v>1.44720077514648E-4</c:v>
                </c:pt>
                <c:pt idx="2988">
                  <c:v>1.39951705932617E-4</c:v>
                </c:pt>
                <c:pt idx="2989">
                  <c:v>2.62975692749023E-4</c:v>
                </c:pt>
                <c:pt idx="2990">
                  <c:v>1.4781951904296799E-4</c:v>
                </c:pt>
                <c:pt idx="2991">
                  <c:v>2.3984909057617101E-4</c:v>
                </c:pt>
                <c:pt idx="2992">
                  <c:v>1.4805793762206999E-4</c:v>
                </c:pt>
                <c:pt idx="2993">
                  <c:v>2.21014022827148E-4</c:v>
                </c:pt>
                <c:pt idx="2994">
                  <c:v>1.6570091247558499E-4</c:v>
                </c:pt>
                <c:pt idx="2995">
                  <c:v>1.7213821411132799E-4</c:v>
                </c:pt>
                <c:pt idx="2996">
                  <c:v>1.5211105346679601E-4</c:v>
                </c:pt>
                <c:pt idx="2997">
                  <c:v>1.9097328186035099E-4</c:v>
                </c:pt>
                <c:pt idx="2998">
                  <c:v>1.5592575073242101E-4</c:v>
                </c:pt>
                <c:pt idx="2999">
                  <c:v>1.4901161193847599E-4</c:v>
                </c:pt>
                <c:pt idx="3000">
                  <c:v>1.4901161193847599E-4</c:v>
                </c:pt>
                <c:pt idx="3001">
                  <c:v>1.5187263488769499E-4</c:v>
                </c:pt>
                <c:pt idx="3002">
                  <c:v>1.46150588989257E-4</c:v>
                </c:pt>
                <c:pt idx="3003">
                  <c:v>1.46150588989257E-4</c:v>
                </c:pt>
                <c:pt idx="3004">
                  <c:v>1.5091896057128901E-4</c:v>
                </c:pt>
                <c:pt idx="3005">
                  <c:v>1.4281272888183499E-4</c:v>
                </c:pt>
                <c:pt idx="3006">
                  <c:v>1.5068054199218701E-4</c:v>
                </c:pt>
                <c:pt idx="3007">
                  <c:v>1.7213821411132799E-4</c:v>
                </c:pt>
                <c:pt idx="3008">
                  <c:v>1.5711784362792901E-4</c:v>
                </c:pt>
                <c:pt idx="3009">
                  <c:v>1.4185905456542901E-4</c:v>
                </c:pt>
                <c:pt idx="3010">
                  <c:v>1.39951705932617E-4</c:v>
                </c:pt>
                <c:pt idx="3011">
                  <c:v>1.4591217041015601E-4</c:v>
                </c:pt>
                <c:pt idx="3012">
                  <c:v>1.4495849609375E-4</c:v>
                </c:pt>
                <c:pt idx="3013">
                  <c:v>1.4829635620117101E-4</c:v>
                </c:pt>
                <c:pt idx="3014">
                  <c:v>1.44720077514648E-4</c:v>
                </c:pt>
                <c:pt idx="3015">
                  <c:v>1.4495849609375E-4</c:v>
                </c:pt>
                <c:pt idx="3016">
                  <c:v>1.4185905456542901E-4</c:v>
                </c:pt>
                <c:pt idx="3017">
                  <c:v>1.4591217041015601E-4</c:v>
                </c:pt>
                <c:pt idx="3018">
                  <c:v>1.79052352905273E-4</c:v>
                </c:pt>
                <c:pt idx="3019">
                  <c:v>1.49965286254882E-4</c:v>
                </c:pt>
                <c:pt idx="3020">
                  <c:v>1.4281272888183499E-4</c:v>
                </c:pt>
                <c:pt idx="3021">
                  <c:v>1.4424324035644499E-4</c:v>
                </c:pt>
                <c:pt idx="3022">
                  <c:v>1.4519691467285099E-4</c:v>
                </c:pt>
                <c:pt idx="3023">
                  <c:v>1.4805793762206999E-4</c:v>
                </c:pt>
                <c:pt idx="3024">
                  <c:v>1.46150588989257E-4</c:v>
                </c:pt>
                <c:pt idx="3025">
                  <c:v>1.4281272888183499E-4</c:v>
                </c:pt>
                <c:pt idx="3026">
                  <c:v>1.5091896057128901E-4</c:v>
                </c:pt>
                <c:pt idx="3027">
                  <c:v>1.5592575073242101E-4</c:v>
                </c:pt>
                <c:pt idx="3028">
                  <c:v>1.56164169311523E-4</c:v>
                </c:pt>
                <c:pt idx="3029">
                  <c:v>1.4805793762206999E-4</c:v>
                </c:pt>
                <c:pt idx="3030">
                  <c:v>1.6999244689941401E-4</c:v>
                </c:pt>
                <c:pt idx="3031">
                  <c:v>1.5282630920410099E-4</c:v>
                </c:pt>
                <c:pt idx="3032">
                  <c:v>1.5473365783691401E-4</c:v>
                </c:pt>
                <c:pt idx="3033">
                  <c:v>1.5115737915039E-4</c:v>
                </c:pt>
                <c:pt idx="3034">
                  <c:v>1.4901161193847599E-4</c:v>
                </c:pt>
                <c:pt idx="3035">
                  <c:v>1.46150588989257E-4</c:v>
                </c:pt>
                <c:pt idx="3036">
                  <c:v>1.4901161193847599E-4</c:v>
                </c:pt>
                <c:pt idx="3037">
                  <c:v>1.4805793762206999E-4</c:v>
                </c:pt>
                <c:pt idx="3038">
                  <c:v>1.4400482177734299E-4</c:v>
                </c:pt>
                <c:pt idx="3039">
                  <c:v>1.4305114746093701E-4</c:v>
                </c:pt>
                <c:pt idx="3040">
                  <c:v>1.5211105346679601E-4</c:v>
                </c:pt>
                <c:pt idx="3041">
                  <c:v>5.6409835815429601E-4</c:v>
                </c:pt>
                <c:pt idx="3042">
                  <c:v>1.7189979553222599E-4</c:v>
                </c:pt>
                <c:pt idx="3043">
                  <c:v>1.4829635620117101E-4</c:v>
                </c:pt>
                <c:pt idx="3044">
                  <c:v>2.4509429931640598E-4</c:v>
                </c:pt>
                <c:pt idx="3045">
                  <c:v>1.59978866577148E-4</c:v>
                </c:pt>
                <c:pt idx="3046">
                  <c:v>1.53779983520507E-4</c:v>
                </c:pt>
                <c:pt idx="3047">
                  <c:v>2.11000442504882E-4</c:v>
                </c:pt>
                <c:pt idx="3048">
                  <c:v>1.4495849609375E-4</c:v>
                </c:pt>
                <c:pt idx="3049">
                  <c:v>1.5687942504882799E-4</c:v>
                </c:pt>
                <c:pt idx="3050">
                  <c:v>1.5568733215331999E-4</c:v>
                </c:pt>
                <c:pt idx="3051">
                  <c:v>1.54018402099609E-4</c:v>
                </c:pt>
                <c:pt idx="3052">
                  <c:v>1.78098678588867E-4</c:v>
                </c:pt>
                <c:pt idx="3053">
                  <c:v>1.47342681884765E-4</c:v>
                </c:pt>
                <c:pt idx="3054">
                  <c:v>1.4710426330566401E-4</c:v>
                </c:pt>
                <c:pt idx="3055">
                  <c:v>1.4495849609375E-4</c:v>
                </c:pt>
                <c:pt idx="3056">
                  <c:v>1.5187263488769499E-4</c:v>
                </c:pt>
                <c:pt idx="3057">
                  <c:v>1.4209747314453101E-4</c:v>
                </c:pt>
                <c:pt idx="3058">
                  <c:v>1.4185905456542901E-4</c:v>
                </c:pt>
                <c:pt idx="3059">
                  <c:v>1.59978866577148E-4</c:v>
                </c:pt>
                <c:pt idx="3060">
                  <c:v>1.4185905456542901E-4</c:v>
                </c:pt>
                <c:pt idx="3061">
                  <c:v>1.9001960754394499E-4</c:v>
                </c:pt>
                <c:pt idx="3062">
                  <c:v>1.4805793762206999E-4</c:v>
                </c:pt>
                <c:pt idx="3063">
                  <c:v>1.4901161193847599E-4</c:v>
                </c:pt>
                <c:pt idx="3064">
                  <c:v>1.8000602722167901E-4</c:v>
                </c:pt>
                <c:pt idx="3065">
                  <c:v>1.4495849609375E-4</c:v>
                </c:pt>
                <c:pt idx="3066">
                  <c:v>1.4805793762206999E-4</c:v>
                </c:pt>
                <c:pt idx="3067">
                  <c:v>1.4591217041015601E-4</c:v>
                </c:pt>
                <c:pt idx="3068">
                  <c:v>1.5187263488769499E-4</c:v>
                </c:pt>
                <c:pt idx="3069">
                  <c:v>1.49965286254882E-4</c:v>
                </c:pt>
                <c:pt idx="3070">
                  <c:v>1.46150588989257E-4</c:v>
                </c:pt>
                <c:pt idx="3071">
                  <c:v>1.4901161193847599E-4</c:v>
                </c:pt>
                <c:pt idx="3072">
                  <c:v>1.44720077514648E-4</c:v>
                </c:pt>
                <c:pt idx="3073">
                  <c:v>1.4686584472656201E-4</c:v>
                </c:pt>
                <c:pt idx="3074">
                  <c:v>1.5807151794433499E-4</c:v>
                </c:pt>
                <c:pt idx="3075">
                  <c:v>2.2411346435546799E-4</c:v>
                </c:pt>
                <c:pt idx="3076">
                  <c:v>1.5425682067870999E-4</c:v>
                </c:pt>
                <c:pt idx="3077">
                  <c:v>1.4591217041015601E-4</c:v>
                </c:pt>
                <c:pt idx="3078">
                  <c:v>1.4305114746093701E-4</c:v>
                </c:pt>
                <c:pt idx="3079">
                  <c:v>1.4400482177734299E-4</c:v>
                </c:pt>
                <c:pt idx="3080">
                  <c:v>1.4400482177734299E-4</c:v>
                </c:pt>
                <c:pt idx="3081">
                  <c:v>1.4591217041015601E-4</c:v>
                </c:pt>
                <c:pt idx="3082">
                  <c:v>1.4424324035644499E-4</c:v>
                </c:pt>
                <c:pt idx="3083">
                  <c:v>1.4901161193847599E-4</c:v>
                </c:pt>
                <c:pt idx="3084">
                  <c:v>1.4901161193847599E-4</c:v>
                </c:pt>
                <c:pt idx="3085">
                  <c:v>1.4710426330566401E-4</c:v>
                </c:pt>
                <c:pt idx="3086">
                  <c:v>1.4519691467285099E-4</c:v>
                </c:pt>
                <c:pt idx="3087">
                  <c:v>1.7213821411132799E-4</c:v>
                </c:pt>
                <c:pt idx="3088">
                  <c:v>1.5711784362792901E-4</c:v>
                </c:pt>
                <c:pt idx="3089">
                  <c:v>1.4805793762206999E-4</c:v>
                </c:pt>
                <c:pt idx="3090">
                  <c:v>1.4305114746093701E-4</c:v>
                </c:pt>
                <c:pt idx="3091">
                  <c:v>1.4781951904296799E-4</c:v>
                </c:pt>
                <c:pt idx="3092">
                  <c:v>1.4781951904296799E-4</c:v>
                </c:pt>
                <c:pt idx="3093">
                  <c:v>1.4591217041015601E-4</c:v>
                </c:pt>
                <c:pt idx="3094">
                  <c:v>1.54972076416015E-4</c:v>
                </c:pt>
                <c:pt idx="3095">
                  <c:v>1.5306472778320299E-4</c:v>
                </c:pt>
                <c:pt idx="3096">
                  <c:v>1.4805793762206999E-4</c:v>
                </c:pt>
                <c:pt idx="3097">
                  <c:v>1.55210494995117E-4</c:v>
                </c:pt>
                <c:pt idx="3098">
                  <c:v>1.74283981323242E-4</c:v>
                </c:pt>
                <c:pt idx="3099">
                  <c:v>1.5687942504882799E-4</c:v>
                </c:pt>
                <c:pt idx="3100">
                  <c:v>1.4686584472656201E-4</c:v>
                </c:pt>
                <c:pt idx="3101">
                  <c:v>1.5211105346679601E-4</c:v>
                </c:pt>
                <c:pt idx="3102">
                  <c:v>1.5115737915039E-4</c:v>
                </c:pt>
                <c:pt idx="3103">
                  <c:v>1.8787384033203101E-4</c:v>
                </c:pt>
                <c:pt idx="3104">
                  <c:v>1.4805793762206999E-4</c:v>
                </c:pt>
                <c:pt idx="3105">
                  <c:v>1.4901161193847599E-4</c:v>
                </c:pt>
                <c:pt idx="3106">
                  <c:v>1.4901161193847599E-4</c:v>
                </c:pt>
                <c:pt idx="3107">
                  <c:v>1.54972076416015E-4</c:v>
                </c:pt>
                <c:pt idx="3108">
                  <c:v>1.4519691467285099E-4</c:v>
                </c:pt>
                <c:pt idx="3109">
                  <c:v>1.7595291137695299E-4</c:v>
                </c:pt>
                <c:pt idx="3110">
                  <c:v>1.5330314636230401E-4</c:v>
                </c:pt>
                <c:pt idx="3111">
                  <c:v>1.4805793762206999E-4</c:v>
                </c:pt>
                <c:pt idx="3112">
                  <c:v>1.5211105346679601E-4</c:v>
                </c:pt>
                <c:pt idx="3113">
                  <c:v>1.4901161193847599E-4</c:v>
                </c:pt>
                <c:pt idx="3114">
                  <c:v>1.4781951904296799E-4</c:v>
                </c:pt>
                <c:pt idx="3115">
                  <c:v>1.86920166015625E-4</c:v>
                </c:pt>
                <c:pt idx="3116">
                  <c:v>1.4495849609375E-4</c:v>
                </c:pt>
                <c:pt idx="3117">
                  <c:v>1.49965286254882E-4</c:v>
                </c:pt>
                <c:pt idx="3118">
                  <c:v>2.1576881408691401E-4</c:v>
                </c:pt>
                <c:pt idx="3119">
                  <c:v>1.4591217041015601E-4</c:v>
                </c:pt>
                <c:pt idx="3120">
                  <c:v>1.4686584472656201E-4</c:v>
                </c:pt>
                <c:pt idx="3121">
                  <c:v>1.78098678588867E-4</c:v>
                </c:pt>
                <c:pt idx="3122">
                  <c:v>1.4209747314453101E-4</c:v>
                </c:pt>
                <c:pt idx="3123">
                  <c:v>1.4209747314453101E-4</c:v>
                </c:pt>
                <c:pt idx="3124">
                  <c:v>1.4400482177734299E-4</c:v>
                </c:pt>
                <c:pt idx="3125">
                  <c:v>1.7976760864257799E-4</c:v>
                </c:pt>
                <c:pt idx="3126">
                  <c:v>1.4781951904296799E-4</c:v>
                </c:pt>
                <c:pt idx="3127">
                  <c:v>1.4781951904296799E-4</c:v>
                </c:pt>
                <c:pt idx="3128">
                  <c:v>4.85897064208984E-4</c:v>
                </c:pt>
                <c:pt idx="3129">
                  <c:v>1.5211105346679601E-4</c:v>
                </c:pt>
                <c:pt idx="3130">
                  <c:v>1.4781951904296799E-4</c:v>
                </c:pt>
                <c:pt idx="3131">
                  <c:v>2.52962112426757E-4</c:v>
                </c:pt>
                <c:pt idx="3132">
                  <c:v>1.8095970153808499E-4</c:v>
                </c:pt>
                <c:pt idx="3133">
                  <c:v>1.4781951904296799E-4</c:v>
                </c:pt>
                <c:pt idx="3134">
                  <c:v>1.5187263488769499E-4</c:v>
                </c:pt>
                <c:pt idx="3135">
                  <c:v>1.7213821411132799E-4</c:v>
                </c:pt>
                <c:pt idx="3136">
                  <c:v>1.49965286254882E-4</c:v>
                </c:pt>
                <c:pt idx="3137">
                  <c:v>1.4805793762206999E-4</c:v>
                </c:pt>
                <c:pt idx="3138">
                  <c:v>1.5211105346679601E-4</c:v>
                </c:pt>
                <c:pt idx="3139">
                  <c:v>1.5211105346679601E-4</c:v>
                </c:pt>
                <c:pt idx="3140">
                  <c:v>1.5115737915039E-4</c:v>
                </c:pt>
                <c:pt idx="3141">
                  <c:v>1.4805793762206999E-4</c:v>
                </c:pt>
                <c:pt idx="3142">
                  <c:v>1.4805793762206999E-4</c:v>
                </c:pt>
                <c:pt idx="3143">
                  <c:v>1.4591217041015601E-4</c:v>
                </c:pt>
                <c:pt idx="3144">
                  <c:v>1.74283981323242E-4</c:v>
                </c:pt>
                <c:pt idx="3145">
                  <c:v>1.5091896057128901E-4</c:v>
                </c:pt>
                <c:pt idx="3146">
                  <c:v>1.4710426330566401E-4</c:v>
                </c:pt>
                <c:pt idx="3147">
                  <c:v>1.4400482177734299E-4</c:v>
                </c:pt>
                <c:pt idx="3148">
                  <c:v>1.59978866577148E-4</c:v>
                </c:pt>
                <c:pt idx="3149">
                  <c:v>1.49965286254882E-4</c:v>
                </c:pt>
                <c:pt idx="3150">
                  <c:v>1.4829635620117101E-4</c:v>
                </c:pt>
                <c:pt idx="3151">
                  <c:v>1.43766403198242E-4</c:v>
                </c:pt>
                <c:pt idx="3152">
                  <c:v>1.4805793762206999E-4</c:v>
                </c:pt>
                <c:pt idx="3153">
                  <c:v>1.4901161193847599E-4</c:v>
                </c:pt>
                <c:pt idx="3154">
                  <c:v>1.47342681884765E-4</c:v>
                </c:pt>
                <c:pt idx="3155">
                  <c:v>1.8477439880370999E-4</c:v>
                </c:pt>
                <c:pt idx="3156">
                  <c:v>1.48773193359375E-4</c:v>
                </c:pt>
                <c:pt idx="3157">
                  <c:v>1.5211105346679601E-4</c:v>
                </c:pt>
                <c:pt idx="3158">
                  <c:v>1.5306472778320299E-4</c:v>
                </c:pt>
                <c:pt idx="3159">
                  <c:v>1.5211105346679601E-4</c:v>
                </c:pt>
                <c:pt idx="3160">
                  <c:v>1.4710426330566401E-4</c:v>
                </c:pt>
                <c:pt idx="3161">
                  <c:v>1.4805793762206999E-4</c:v>
                </c:pt>
                <c:pt idx="3162">
                  <c:v>1.4591217041015601E-4</c:v>
                </c:pt>
                <c:pt idx="3163">
                  <c:v>1.5091896057128901E-4</c:v>
                </c:pt>
                <c:pt idx="3164">
                  <c:v>1.5330314636230401E-4</c:v>
                </c:pt>
                <c:pt idx="3165">
                  <c:v>1.49965286254882E-4</c:v>
                </c:pt>
                <c:pt idx="3166">
                  <c:v>1.73091888427734E-4</c:v>
                </c:pt>
                <c:pt idx="3167">
                  <c:v>1.4901161193847599E-4</c:v>
                </c:pt>
                <c:pt idx="3168">
                  <c:v>1.4805793762206999E-4</c:v>
                </c:pt>
                <c:pt idx="3169">
                  <c:v>1.4400482177734299E-4</c:v>
                </c:pt>
                <c:pt idx="3170">
                  <c:v>1.4829635620117101E-4</c:v>
                </c:pt>
                <c:pt idx="3171">
                  <c:v>1.6880035400390601E-4</c:v>
                </c:pt>
                <c:pt idx="3172">
                  <c:v>1.4686584472656201E-4</c:v>
                </c:pt>
                <c:pt idx="3173">
                  <c:v>1.49965286254882E-4</c:v>
                </c:pt>
                <c:pt idx="3174">
                  <c:v>1.4805793762206999E-4</c:v>
                </c:pt>
                <c:pt idx="3175">
                  <c:v>1.54972076416015E-4</c:v>
                </c:pt>
                <c:pt idx="3176">
                  <c:v>1.59025192260742E-4</c:v>
                </c:pt>
                <c:pt idx="3177">
                  <c:v>1.49965286254882E-4</c:v>
                </c:pt>
                <c:pt idx="3178">
                  <c:v>1.8215179443359299E-4</c:v>
                </c:pt>
                <c:pt idx="3179">
                  <c:v>1.4805793762206999E-4</c:v>
                </c:pt>
                <c:pt idx="3180">
                  <c:v>1.4805793762206999E-4</c:v>
                </c:pt>
                <c:pt idx="3181">
                  <c:v>1.8310546875E-4</c:v>
                </c:pt>
                <c:pt idx="3182">
                  <c:v>1.49965286254882E-4</c:v>
                </c:pt>
                <c:pt idx="3183">
                  <c:v>1.4901161193847599E-4</c:v>
                </c:pt>
                <c:pt idx="3184">
                  <c:v>1.50203704833984E-4</c:v>
                </c:pt>
                <c:pt idx="3185">
                  <c:v>1.4901161193847599E-4</c:v>
                </c:pt>
                <c:pt idx="3186">
                  <c:v>1.49965286254882E-4</c:v>
                </c:pt>
                <c:pt idx="3187">
                  <c:v>1.49965286254882E-4</c:v>
                </c:pt>
                <c:pt idx="3188">
                  <c:v>1.5187263488769499E-4</c:v>
                </c:pt>
                <c:pt idx="3189">
                  <c:v>1.7380714416503901E-4</c:v>
                </c:pt>
                <c:pt idx="3190">
                  <c:v>1.5211105346679601E-4</c:v>
                </c:pt>
                <c:pt idx="3191">
                  <c:v>1.4805793762206999E-4</c:v>
                </c:pt>
                <c:pt idx="3192">
                  <c:v>1.4686584472656201E-4</c:v>
                </c:pt>
                <c:pt idx="3193">
                  <c:v>1.4686584472656201E-4</c:v>
                </c:pt>
                <c:pt idx="3194">
                  <c:v>1.5091896057128901E-4</c:v>
                </c:pt>
                <c:pt idx="3195">
                  <c:v>1.4781951904296799E-4</c:v>
                </c:pt>
                <c:pt idx="3196">
                  <c:v>1.5711784362792901E-4</c:v>
                </c:pt>
                <c:pt idx="3197">
                  <c:v>1.4591217041015601E-4</c:v>
                </c:pt>
                <c:pt idx="3198">
                  <c:v>1.4710426330566401E-4</c:v>
                </c:pt>
                <c:pt idx="3199">
                  <c:v>2.70843505859375E-4</c:v>
                </c:pt>
                <c:pt idx="3200">
                  <c:v>1.6188621520995999E-4</c:v>
                </c:pt>
                <c:pt idx="3201">
                  <c:v>1.86920166015625E-4</c:v>
                </c:pt>
                <c:pt idx="3202">
                  <c:v>1.6307830810546799E-4</c:v>
                </c:pt>
                <c:pt idx="3203">
                  <c:v>1.5711784362792901E-4</c:v>
                </c:pt>
                <c:pt idx="3204">
                  <c:v>1.5687942504882799E-4</c:v>
                </c:pt>
                <c:pt idx="3205">
                  <c:v>1.6474723815917901E-4</c:v>
                </c:pt>
                <c:pt idx="3206">
                  <c:v>1.57833099365234E-4</c:v>
                </c:pt>
                <c:pt idx="3207">
                  <c:v>1.6474723815917901E-4</c:v>
                </c:pt>
                <c:pt idx="3208">
                  <c:v>1.56164169311523E-4</c:v>
                </c:pt>
                <c:pt idx="3209">
                  <c:v>1.59025192260742E-4</c:v>
                </c:pt>
                <c:pt idx="3210">
                  <c:v>1.78098678588867E-4</c:v>
                </c:pt>
                <c:pt idx="3211">
                  <c:v>1.5592575073242101E-4</c:v>
                </c:pt>
                <c:pt idx="3212">
                  <c:v>1.8715858459472599E-4</c:v>
                </c:pt>
                <c:pt idx="3213">
                  <c:v>1.6117095947265601E-4</c:v>
                </c:pt>
                <c:pt idx="3214">
                  <c:v>1.5687942504882799E-4</c:v>
                </c:pt>
                <c:pt idx="3215">
                  <c:v>7.6484680175781196E-4</c:v>
                </c:pt>
                <c:pt idx="3216">
                  <c:v>1.71661376953125E-4</c:v>
                </c:pt>
                <c:pt idx="3217">
                  <c:v>1.6689300537109299E-4</c:v>
                </c:pt>
                <c:pt idx="3218">
                  <c:v>4.1818618774413997E-4</c:v>
                </c:pt>
                <c:pt idx="3219">
                  <c:v>1.5687942504882799E-4</c:v>
                </c:pt>
                <c:pt idx="3220">
                  <c:v>1.4805793762206999E-4</c:v>
                </c:pt>
                <c:pt idx="3221">
                  <c:v>1.5282630920410099E-4</c:v>
                </c:pt>
                <c:pt idx="3222">
                  <c:v>1.54972076416015E-4</c:v>
                </c:pt>
                <c:pt idx="3223">
                  <c:v>1.9097328186035099E-4</c:v>
                </c:pt>
                <c:pt idx="3224">
                  <c:v>1.5115737915039E-4</c:v>
                </c:pt>
                <c:pt idx="3225">
                  <c:v>1.5187263488769499E-4</c:v>
                </c:pt>
                <c:pt idx="3226">
                  <c:v>1.54972076416015E-4</c:v>
                </c:pt>
                <c:pt idx="3227">
                  <c:v>1.4901161193847599E-4</c:v>
                </c:pt>
                <c:pt idx="3228">
                  <c:v>1.4805793762206999E-4</c:v>
                </c:pt>
                <c:pt idx="3229">
                  <c:v>1.5592575073242101E-4</c:v>
                </c:pt>
                <c:pt idx="3230">
                  <c:v>1.49965286254882E-4</c:v>
                </c:pt>
                <c:pt idx="3231">
                  <c:v>1.50203704833984E-4</c:v>
                </c:pt>
                <c:pt idx="3232">
                  <c:v>1.4495849609375E-4</c:v>
                </c:pt>
                <c:pt idx="3233">
                  <c:v>1.4495849609375E-4</c:v>
                </c:pt>
                <c:pt idx="3234">
                  <c:v>1.48773193359375E-4</c:v>
                </c:pt>
                <c:pt idx="3235">
                  <c:v>1.8215179443359299E-4</c:v>
                </c:pt>
                <c:pt idx="3236">
                  <c:v>1.4591217041015601E-4</c:v>
                </c:pt>
                <c:pt idx="3237">
                  <c:v>1.4281272888183499E-4</c:v>
                </c:pt>
                <c:pt idx="3238">
                  <c:v>1.4281272888183499E-4</c:v>
                </c:pt>
                <c:pt idx="3239">
                  <c:v>1.4591217041015601E-4</c:v>
                </c:pt>
                <c:pt idx="3240">
                  <c:v>1.5711784362792901E-4</c:v>
                </c:pt>
                <c:pt idx="3241">
                  <c:v>1.9288063049316401E-4</c:v>
                </c:pt>
                <c:pt idx="3242">
                  <c:v>1.4901161193847599E-4</c:v>
                </c:pt>
                <c:pt idx="3243">
                  <c:v>1.4901161193847599E-4</c:v>
                </c:pt>
                <c:pt idx="3244">
                  <c:v>1.4805793762206999E-4</c:v>
                </c:pt>
                <c:pt idx="3245">
                  <c:v>1.4591217041015601E-4</c:v>
                </c:pt>
                <c:pt idx="3246">
                  <c:v>1.7976760864257799E-4</c:v>
                </c:pt>
                <c:pt idx="3247">
                  <c:v>1.6880035400390601E-4</c:v>
                </c:pt>
                <c:pt idx="3248">
                  <c:v>1.9693374633789E-4</c:v>
                </c:pt>
                <c:pt idx="3249">
                  <c:v>1.9693374633789E-4</c:v>
                </c:pt>
                <c:pt idx="3250">
                  <c:v>1.5115737915039E-4</c:v>
                </c:pt>
                <c:pt idx="3251">
                  <c:v>1.54972076416015E-4</c:v>
                </c:pt>
                <c:pt idx="3252">
                  <c:v>1.5091896057128901E-4</c:v>
                </c:pt>
                <c:pt idx="3253">
                  <c:v>1.49965286254882E-4</c:v>
                </c:pt>
                <c:pt idx="3254">
                  <c:v>1.49965286254882E-4</c:v>
                </c:pt>
                <c:pt idx="3255">
                  <c:v>1.4901161193847599E-4</c:v>
                </c:pt>
                <c:pt idx="3256">
                  <c:v>1.5115737915039E-4</c:v>
                </c:pt>
                <c:pt idx="3257">
                  <c:v>1.4495849609375E-4</c:v>
                </c:pt>
                <c:pt idx="3258">
                  <c:v>1.78098678588867E-4</c:v>
                </c:pt>
                <c:pt idx="3259">
                  <c:v>1.4805793762206999E-4</c:v>
                </c:pt>
                <c:pt idx="3260">
                  <c:v>1.49965286254882E-4</c:v>
                </c:pt>
                <c:pt idx="3261">
                  <c:v>1.5592575073242101E-4</c:v>
                </c:pt>
                <c:pt idx="3262">
                  <c:v>1.49965286254882E-4</c:v>
                </c:pt>
                <c:pt idx="3263">
                  <c:v>1.4901161193847599E-4</c:v>
                </c:pt>
                <c:pt idx="3264">
                  <c:v>1.49965286254882E-4</c:v>
                </c:pt>
                <c:pt idx="3265">
                  <c:v>1.49965286254882E-4</c:v>
                </c:pt>
                <c:pt idx="3266">
                  <c:v>1.4710426330566401E-4</c:v>
                </c:pt>
                <c:pt idx="3267">
                  <c:v>1.98125839233398E-4</c:v>
                </c:pt>
                <c:pt idx="3268">
                  <c:v>1.5211105346679601E-4</c:v>
                </c:pt>
                <c:pt idx="3269">
                  <c:v>1.8095970153808499E-4</c:v>
                </c:pt>
                <c:pt idx="3270">
                  <c:v>1.6880035400390601E-4</c:v>
                </c:pt>
                <c:pt idx="3271">
                  <c:v>1.4901161193847599E-4</c:v>
                </c:pt>
                <c:pt idx="3272">
                  <c:v>1.4805793762206999E-4</c:v>
                </c:pt>
                <c:pt idx="3273">
                  <c:v>1.5091896057128901E-4</c:v>
                </c:pt>
                <c:pt idx="3274">
                  <c:v>1.4901161193847599E-4</c:v>
                </c:pt>
                <c:pt idx="3275">
                  <c:v>1.70230865478515E-4</c:v>
                </c:pt>
                <c:pt idx="3276">
                  <c:v>1.8787384033203101E-4</c:v>
                </c:pt>
                <c:pt idx="3277">
                  <c:v>1.4710426330566401E-4</c:v>
                </c:pt>
                <c:pt idx="3278">
                  <c:v>1.59025192260742E-4</c:v>
                </c:pt>
                <c:pt idx="3279">
                  <c:v>1.5711784362792901E-4</c:v>
                </c:pt>
                <c:pt idx="3280">
                  <c:v>1.7404556274414E-4</c:v>
                </c:pt>
                <c:pt idx="3281">
                  <c:v>1.48773193359375E-4</c:v>
                </c:pt>
                <c:pt idx="3282">
                  <c:v>1.43766403198242E-4</c:v>
                </c:pt>
                <c:pt idx="3283">
                  <c:v>1.4424324035644499E-4</c:v>
                </c:pt>
                <c:pt idx="3284">
                  <c:v>1.54972076416015E-4</c:v>
                </c:pt>
                <c:pt idx="3285">
                  <c:v>1.4591217041015601E-4</c:v>
                </c:pt>
                <c:pt idx="3286">
                  <c:v>1.4710426330566401E-4</c:v>
                </c:pt>
                <c:pt idx="3287">
                  <c:v>1.88112258911132E-4</c:v>
                </c:pt>
                <c:pt idx="3288">
                  <c:v>1.4972686767578101E-4</c:v>
                </c:pt>
                <c:pt idx="3289">
                  <c:v>1.4686584472656201E-4</c:v>
                </c:pt>
                <c:pt idx="3290">
                  <c:v>1.62839889526367E-4</c:v>
                </c:pt>
                <c:pt idx="3291">
                  <c:v>1.4901161193847599E-4</c:v>
                </c:pt>
                <c:pt idx="3292">
                  <c:v>1.82867050170898E-4</c:v>
                </c:pt>
                <c:pt idx="3293">
                  <c:v>1.4305114746093701E-4</c:v>
                </c:pt>
                <c:pt idx="3294">
                  <c:v>1.4591217041015601E-4</c:v>
                </c:pt>
                <c:pt idx="3295">
                  <c:v>1.4805793762206999E-4</c:v>
                </c:pt>
                <c:pt idx="3296">
                  <c:v>1.4805793762206999E-4</c:v>
                </c:pt>
                <c:pt idx="3297">
                  <c:v>1.5473365783691401E-4</c:v>
                </c:pt>
                <c:pt idx="3298">
                  <c:v>1.4805793762206999E-4</c:v>
                </c:pt>
                <c:pt idx="3299">
                  <c:v>1.48773193359375E-4</c:v>
                </c:pt>
                <c:pt idx="3300">
                  <c:v>1.4805793762206999E-4</c:v>
                </c:pt>
                <c:pt idx="3301">
                  <c:v>1.4925003051757799E-4</c:v>
                </c:pt>
                <c:pt idx="3302">
                  <c:v>4.7612190246581999E-4</c:v>
                </c:pt>
                <c:pt idx="3303">
                  <c:v>1.77860260009765E-4</c:v>
                </c:pt>
                <c:pt idx="3304">
                  <c:v>2.8419494628906201E-4</c:v>
                </c:pt>
                <c:pt idx="3305">
                  <c:v>1.46150588989257E-4</c:v>
                </c:pt>
                <c:pt idx="3306">
                  <c:v>1.4686584472656201E-4</c:v>
                </c:pt>
                <c:pt idx="3307">
                  <c:v>1.4781951904296799E-4</c:v>
                </c:pt>
                <c:pt idx="3308">
                  <c:v>1.54972076416015E-4</c:v>
                </c:pt>
                <c:pt idx="3309">
                  <c:v>1.5115737915039E-4</c:v>
                </c:pt>
                <c:pt idx="3310">
                  <c:v>1.64031982421875E-4</c:v>
                </c:pt>
                <c:pt idx="3311">
                  <c:v>1.5091896057128901E-4</c:v>
                </c:pt>
                <c:pt idx="3312">
                  <c:v>1.59978866577148E-4</c:v>
                </c:pt>
                <c:pt idx="3313">
                  <c:v>1.55210494995117E-4</c:v>
                </c:pt>
                <c:pt idx="3314">
                  <c:v>1.8787384033203101E-4</c:v>
                </c:pt>
                <c:pt idx="3315">
                  <c:v>1.7881393432617101E-4</c:v>
                </c:pt>
                <c:pt idx="3316">
                  <c:v>1.5115737915039E-4</c:v>
                </c:pt>
                <c:pt idx="3317">
                  <c:v>1.4901161193847599E-4</c:v>
                </c:pt>
                <c:pt idx="3318">
                  <c:v>1.49965286254882E-4</c:v>
                </c:pt>
                <c:pt idx="3319">
                  <c:v>1.9407272338867101E-4</c:v>
                </c:pt>
                <c:pt idx="3320">
                  <c:v>1.4829635620117101E-4</c:v>
                </c:pt>
                <c:pt idx="3321">
                  <c:v>1.5592575073242101E-4</c:v>
                </c:pt>
                <c:pt idx="3322">
                  <c:v>1.4686584472656201E-4</c:v>
                </c:pt>
                <c:pt idx="3323">
                  <c:v>1.4209747314453101E-4</c:v>
                </c:pt>
                <c:pt idx="3324">
                  <c:v>1.78098678588867E-4</c:v>
                </c:pt>
                <c:pt idx="3325">
                  <c:v>1.4495849609375E-4</c:v>
                </c:pt>
                <c:pt idx="3326">
                  <c:v>1.9478797912597599E-4</c:v>
                </c:pt>
                <c:pt idx="3327">
                  <c:v>2.01940536499023E-4</c:v>
                </c:pt>
                <c:pt idx="3328">
                  <c:v>1.5187263488769499E-4</c:v>
                </c:pt>
                <c:pt idx="3329">
                  <c:v>1.5091896057128901E-4</c:v>
                </c:pt>
                <c:pt idx="3330">
                  <c:v>1.59025192260742E-4</c:v>
                </c:pt>
                <c:pt idx="3331">
                  <c:v>1.678466796875E-4</c:v>
                </c:pt>
                <c:pt idx="3332">
                  <c:v>1.4805793762206999E-4</c:v>
                </c:pt>
                <c:pt idx="3333">
                  <c:v>1.4805793762206999E-4</c:v>
                </c:pt>
                <c:pt idx="3334">
                  <c:v>1.4901161193847599E-4</c:v>
                </c:pt>
                <c:pt idx="3335">
                  <c:v>2.5892257690429601E-4</c:v>
                </c:pt>
                <c:pt idx="3336">
                  <c:v>1.4495849609375E-4</c:v>
                </c:pt>
                <c:pt idx="3337">
                  <c:v>1.7404556274414E-4</c:v>
                </c:pt>
                <c:pt idx="3338">
                  <c:v>1.4710426330566401E-4</c:v>
                </c:pt>
                <c:pt idx="3339">
                  <c:v>1.50203704833984E-4</c:v>
                </c:pt>
                <c:pt idx="3340">
                  <c:v>1.678466796875E-4</c:v>
                </c:pt>
                <c:pt idx="3341">
                  <c:v>1.50203704833984E-4</c:v>
                </c:pt>
                <c:pt idx="3342">
                  <c:v>1.6713142395019499E-4</c:v>
                </c:pt>
                <c:pt idx="3343">
                  <c:v>1.5306472778320299E-4</c:v>
                </c:pt>
                <c:pt idx="3344">
                  <c:v>1.5187263488769499E-4</c:v>
                </c:pt>
                <c:pt idx="3345">
                  <c:v>1.9669532775878901E-4</c:v>
                </c:pt>
                <c:pt idx="3346">
                  <c:v>1.56164169311523E-4</c:v>
                </c:pt>
                <c:pt idx="3347">
                  <c:v>2.05755233764648E-4</c:v>
                </c:pt>
                <c:pt idx="3348">
                  <c:v>1.54018402099609E-4</c:v>
                </c:pt>
                <c:pt idx="3349">
                  <c:v>1.8310546875E-4</c:v>
                </c:pt>
                <c:pt idx="3350">
                  <c:v>1.6498565673828101E-4</c:v>
                </c:pt>
                <c:pt idx="3351">
                  <c:v>1.49965286254882E-4</c:v>
                </c:pt>
                <c:pt idx="3352">
                  <c:v>1.49965286254882E-4</c:v>
                </c:pt>
                <c:pt idx="3353">
                  <c:v>2.72035598754882E-4</c:v>
                </c:pt>
                <c:pt idx="3354">
                  <c:v>1.54972076416015E-4</c:v>
                </c:pt>
                <c:pt idx="3355">
                  <c:v>1.49965286254882E-4</c:v>
                </c:pt>
                <c:pt idx="3356">
                  <c:v>1.5282630920410099E-4</c:v>
                </c:pt>
                <c:pt idx="3357">
                  <c:v>1.6307830810546799E-4</c:v>
                </c:pt>
                <c:pt idx="3358">
                  <c:v>1.82867050170898E-4</c:v>
                </c:pt>
                <c:pt idx="3359">
                  <c:v>1.5068054199218701E-4</c:v>
                </c:pt>
                <c:pt idx="3360">
                  <c:v>1.7714500427245999E-4</c:v>
                </c:pt>
                <c:pt idx="3361">
                  <c:v>1.4781951904296799E-4</c:v>
                </c:pt>
                <c:pt idx="3362">
                  <c:v>1.4781951904296799E-4</c:v>
                </c:pt>
                <c:pt idx="3363">
                  <c:v>1.4781951904296799E-4</c:v>
                </c:pt>
                <c:pt idx="3364">
                  <c:v>1.4781951904296799E-4</c:v>
                </c:pt>
                <c:pt idx="3365">
                  <c:v>1.9693374633789E-4</c:v>
                </c:pt>
                <c:pt idx="3366">
                  <c:v>1.57833099365234E-4</c:v>
                </c:pt>
                <c:pt idx="3367">
                  <c:v>1.49965286254882E-4</c:v>
                </c:pt>
                <c:pt idx="3368">
                  <c:v>1.4972686767578101E-4</c:v>
                </c:pt>
                <c:pt idx="3369">
                  <c:v>1.49965286254882E-4</c:v>
                </c:pt>
                <c:pt idx="3370">
                  <c:v>1.4901161193847599E-4</c:v>
                </c:pt>
                <c:pt idx="3371">
                  <c:v>1.8167495727539E-4</c:v>
                </c:pt>
                <c:pt idx="3372">
                  <c:v>2.34127044677734E-4</c:v>
                </c:pt>
                <c:pt idx="3373">
                  <c:v>1.75237655639648E-4</c:v>
                </c:pt>
                <c:pt idx="3374">
                  <c:v>1.54972076416015E-4</c:v>
                </c:pt>
                <c:pt idx="3375">
                  <c:v>1.6188621520995999E-4</c:v>
                </c:pt>
                <c:pt idx="3376">
                  <c:v>1.4686584472656201E-4</c:v>
                </c:pt>
                <c:pt idx="3377">
                  <c:v>1.4805793762206999E-4</c:v>
                </c:pt>
                <c:pt idx="3378">
                  <c:v>1.59978866577148E-4</c:v>
                </c:pt>
                <c:pt idx="3379">
                  <c:v>1.55210494995117E-4</c:v>
                </c:pt>
                <c:pt idx="3380">
                  <c:v>1.5211105346679601E-4</c:v>
                </c:pt>
                <c:pt idx="3381">
                  <c:v>2.4509429931640598E-4</c:v>
                </c:pt>
                <c:pt idx="3382">
                  <c:v>1.5592575073242101E-4</c:v>
                </c:pt>
                <c:pt idx="3383">
                  <c:v>1.79052352905273E-4</c:v>
                </c:pt>
                <c:pt idx="3384">
                  <c:v>1.5068054199218701E-4</c:v>
                </c:pt>
                <c:pt idx="3385">
                  <c:v>1.5091896057128901E-4</c:v>
                </c:pt>
                <c:pt idx="3386">
                  <c:v>1.5807151794433499E-4</c:v>
                </c:pt>
                <c:pt idx="3387">
                  <c:v>5.3596496582031196E-4</c:v>
                </c:pt>
                <c:pt idx="3388">
                  <c:v>1.95980072021484E-4</c:v>
                </c:pt>
                <c:pt idx="3389">
                  <c:v>2.6178359985351497E-4</c:v>
                </c:pt>
                <c:pt idx="3390">
                  <c:v>1.6593933105468701E-4</c:v>
                </c:pt>
                <c:pt idx="3391">
                  <c:v>1.5306472778320299E-4</c:v>
                </c:pt>
                <c:pt idx="3392">
                  <c:v>1.6117095947265601E-4</c:v>
                </c:pt>
                <c:pt idx="3393">
                  <c:v>1.5711784362792901E-4</c:v>
                </c:pt>
                <c:pt idx="3394">
                  <c:v>1.8119812011718701E-4</c:v>
                </c:pt>
                <c:pt idx="3395">
                  <c:v>2.3198127746581999E-4</c:v>
                </c:pt>
                <c:pt idx="3396">
                  <c:v>1.5091896057128901E-4</c:v>
                </c:pt>
                <c:pt idx="3397">
                  <c:v>1.49965286254882E-4</c:v>
                </c:pt>
                <c:pt idx="3398">
                  <c:v>1.49965286254882E-4</c:v>
                </c:pt>
                <c:pt idx="3399">
                  <c:v>1.5211105346679601E-4</c:v>
                </c:pt>
                <c:pt idx="3400">
                  <c:v>1.4901161193847599E-4</c:v>
                </c:pt>
                <c:pt idx="3401">
                  <c:v>1.5425682067870999E-4</c:v>
                </c:pt>
                <c:pt idx="3402">
                  <c:v>1.5115737915039E-4</c:v>
                </c:pt>
                <c:pt idx="3403">
                  <c:v>1.5091896057128901E-4</c:v>
                </c:pt>
                <c:pt idx="3404">
                  <c:v>1.9097328186035099E-4</c:v>
                </c:pt>
                <c:pt idx="3405">
                  <c:v>1.5211105346679601E-4</c:v>
                </c:pt>
                <c:pt idx="3406">
                  <c:v>1.8715858459472599E-4</c:v>
                </c:pt>
                <c:pt idx="3407">
                  <c:v>1.46150588989257E-4</c:v>
                </c:pt>
                <c:pt idx="3408">
                  <c:v>1.4591217041015601E-4</c:v>
                </c:pt>
                <c:pt idx="3409">
                  <c:v>1.49965286254882E-4</c:v>
                </c:pt>
                <c:pt idx="3410">
                  <c:v>1.5115737915039E-4</c:v>
                </c:pt>
                <c:pt idx="3411">
                  <c:v>1.4710426330566401E-4</c:v>
                </c:pt>
                <c:pt idx="3412">
                  <c:v>1.4710426330566401E-4</c:v>
                </c:pt>
                <c:pt idx="3413">
                  <c:v>1.5687942504882799E-4</c:v>
                </c:pt>
                <c:pt idx="3414">
                  <c:v>1.5282630920410099E-4</c:v>
                </c:pt>
                <c:pt idx="3415">
                  <c:v>1.59025192260742E-4</c:v>
                </c:pt>
                <c:pt idx="3416">
                  <c:v>1.5187263488769499E-4</c:v>
                </c:pt>
                <c:pt idx="3417">
                  <c:v>1.78098678588867E-4</c:v>
                </c:pt>
                <c:pt idx="3418">
                  <c:v>1.5163421630859299E-4</c:v>
                </c:pt>
                <c:pt idx="3419">
                  <c:v>1.50203704833984E-4</c:v>
                </c:pt>
                <c:pt idx="3420">
                  <c:v>2.04801559448242E-4</c:v>
                </c:pt>
                <c:pt idx="3421">
                  <c:v>1.62839889526367E-4</c:v>
                </c:pt>
                <c:pt idx="3422">
                  <c:v>1.5091896057128901E-4</c:v>
                </c:pt>
                <c:pt idx="3423">
                  <c:v>1.5211105346679601E-4</c:v>
                </c:pt>
                <c:pt idx="3424">
                  <c:v>1.5091896057128901E-4</c:v>
                </c:pt>
                <c:pt idx="3425">
                  <c:v>1.5091896057128901E-4</c:v>
                </c:pt>
                <c:pt idx="3426">
                  <c:v>2.24828720092773E-4</c:v>
                </c:pt>
                <c:pt idx="3427">
                  <c:v>1.62839889526367E-4</c:v>
                </c:pt>
                <c:pt idx="3428">
                  <c:v>1.5211105346679601E-4</c:v>
                </c:pt>
                <c:pt idx="3429">
                  <c:v>1.8906593322753901E-4</c:v>
                </c:pt>
                <c:pt idx="3430">
                  <c:v>1.49965286254882E-4</c:v>
                </c:pt>
                <c:pt idx="3431">
                  <c:v>1.5115737915039E-4</c:v>
                </c:pt>
                <c:pt idx="3432">
                  <c:v>1.59978866577148E-4</c:v>
                </c:pt>
                <c:pt idx="3433">
                  <c:v>1.4781951904296799E-4</c:v>
                </c:pt>
                <c:pt idx="3434">
                  <c:v>1.5091896057128901E-4</c:v>
                </c:pt>
                <c:pt idx="3435">
                  <c:v>1.4829635620117101E-4</c:v>
                </c:pt>
                <c:pt idx="3436">
                  <c:v>1.5306472778320299E-4</c:v>
                </c:pt>
                <c:pt idx="3437">
                  <c:v>1.4805793762206999E-4</c:v>
                </c:pt>
                <c:pt idx="3438">
                  <c:v>1.4972686767578101E-4</c:v>
                </c:pt>
                <c:pt idx="3439">
                  <c:v>1.5282630920410099E-4</c:v>
                </c:pt>
                <c:pt idx="3440">
                  <c:v>1.7833709716796799E-4</c:v>
                </c:pt>
                <c:pt idx="3441">
                  <c:v>1.5211105346679601E-4</c:v>
                </c:pt>
                <c:pt idx="3442">
                  <c:v>1.5115737915039E-4</c:v>
                </c:pt>
                <c:pt idx="3443">
                  <c:v>1.82867050170898E-4</c:v>
                </c:pt>
                <c:pt idx="3444">
                  <c:v>1.4686584472656201E-4</c:v>
                </c:pt>
                <c:pt idx="3445">
                  <c:v>1.4805793762206999E-4</c:v>
                </c:pt>
                <c:pt idx="3446">
                  <c:v>1.4686584472656201E-4</c:v>
                </c:pt>
                <c:pt idx="3447">
                  <c:v>1.4710426330566401E-4</c:v>
                </c:pt>
                <c:pt idx="3448">
                  <c:v>1.4829635620117101E-4</c:v>
                </c:pt>
                <c:pt idx="3449">
                  <c:v>1.4901161193847599E-4</c:v>
                </c:pt>
                <c:pt idx="3450">
                  <c:v>1.5568733215331999E-4</c:v>
                </c:pt>
                <c:pt idx="3451">
                  <c:v>1.7619132995605401E-4</c:v>
                </c:pt>
                <c:pt idx="3452">
                  <c:v>2.2077560424804601E-4</c:v>
                </c:pt>
                <c:pt idx="3453">
                  <c:v>1.7404556274414E-4</c:v>
                </c:pt>
                <c:pt idx="3454">
                  <c:v>1.4901161193847599E-4</c:v>
                </c:pt>
                <c:pt idx="3455">
                  <c:v>1.54018402099609E-4</c:v>
                </c:pt>
                <c:pt idx="3456">
                  <c:v>1.49965286254882E-4</c:v>
                </c:pt>
                <c:pt idx="3457">
                  <c:v>1.4591217041015601E-4</c:v>
                </c:pt>
                <c:pt idx="3458">
                  <c:v>1.5282630920410099E-4</c:v>
                </c:pt>
                <c:pt idx="3459">
                  <c:v>2.3698806762695299E-4</c:v>
                </c:pt>
                <c:pt idx="3460">
                  <c:v>1.5091896057128901E-4</c:v>
                </c:pt>
                <c:pt idx="3461">
                  <c:v>1.5187263488769499E-4</c:v>
                </c:pt>
                <c:pt idx="3462">
                  <c:v>1.49965286254882E-4</c:v>
                </c:pt>
                <c:pt idx="3463">
                  <c:v>1.9025802612304601E-4</c:v>
                </c:pt>
                <c:pt idx="3464">
                  <c:v>1.4805793762206999E-4</c:v>
                </c:pt>
                <c:pt idx="3465">
                  <c:v>1.49965286254882E-4</c:v>
                </c:pt>
                <c:pt idx="3466">
                  <c:v>1.50203704833984E-4</c:v>
                </c:pt>
                <c:pt idx="3467">
                  <c:v>1.4495849609375E-4</c:v>
                </c:pt>
                <c:pt idx="3468">
                  <c:v>1.93119049072265E-4</c:v>
                </c:pt>
                <c:pt idx="3469">
                  <c:v>1.4591217041015601E-4</c:v>
                </c:pt>
                <c:pt idx="3470">
                  <c:v>1.49965286254882E-4</c:v>
                </c:pt>
                <c:pt idx="3471">
                  <c:v>1.5163421630859299E-4</c:v>
                </c:pt>
                <c:pt idx="3472">
                  <c:v>1.5091896057128901E-4</c:v>
                </c:pt>
                <c:pt idx="3473">
                  <c:v>6.0296058654785102E-4</c:v>
                </c:pt>
                <c:pt idx="3474">
                  <c:v>2.8896331787109299E-4</c:v>
                </c:pt>
                <c:pt idx="3475">
                  <c:v>1.59025192260742E-4</c:v>
                </c:pt>
                <c:pt idx="3476">
                  <c:v>1.5211105346679601E-4</c:v>
                </c:pt>
                <c:pt idx="3477">
                  <c:v>1.5473365783691401E-4</c:v>
                </c:pt>
                <c:pt idx="3478">
                  <c:v>1.6093254089355401E-4</c:v>
                </c:pt>
                <c:pt idx="3479">
                  <c:v>1.5711784362792901E-4</c:v>
                </c:pt>
                <c:pt idx="3480">
                  <c:v>1.92165374755859E-4</c:v>
                </c:pt>
                <c:pt idx="3481">
                  <c:v>1.5115737915039E-4</c:v>
                </c:pt>
                <c:pt idx="3482">
                  <c:v>1.49965286254882E-4</c:v>
                </c:pt>
                <c:pt idx="3483">
                  <c:v>1.97172164916992E-4</c:v>
                </c:pt>
                <c:pt idx="3484">
                  <c:v>1.50203704833984E-4</c:v>
                </c:pt>
                <c:pt idx="3485">
                  <c:v>1.9097328186035099E-4</c:v>
                </c:pt>
                <c:pt idx="3486">
                  <c:v>1.8000602722167901E-4</c:v>
                </c:pt>
                <c:pt idx="3487">
                  <c:v>1.5473365783691401E-4</c:v>
                </c:pt>
                <c:pt idx="3488">
                  <c:v>1.5687942504882799E-4</c:v>
                </c:pt>
                <c:pt idx="3489">
                  <c:v>1.50203704833984E-4</c:v>
                </c:pt>
                <c:pt idx="3490">
                  <c:v>1.49965286254882E-4</c:v>
                </c:pt>
                <c:pt idx="3491">
                  <c:v>2.6416778564453098E-4</c:v>
                </c:pt>
                <c:pt idx="3492">
                  <c:v>1.49965286254882E-4</c:v>
                </c:pt>
                <c:pt idx="3493">
                  <c:v>1.46150588989257E-4</c:v>
                </c:pt>
                <c:pt idx="3494">
                  <c:v>1.44720077514648E-4</c:v>
                </c:pt>
                <c:pt idx="3495">
                  <c:v>1.5807151794433499E-4</c:v>
                </c:pt>
                <c:pt idx="3496">
                  <c:v>1.5115737915039E-4</c:v>
                </c:pt>
                <c:pt idx="3497">
                  <c:v>2.9206275939941401E-4</c:v>
                </c:pt>
                <c:pt idx="3498">
                  <c:v>1.4686584472656201E-4</c:v>
                </c:pt>
                <c:pt idx="3499">
                  <c:v>1.5306472778320299E-4</c:v>
                </c:pt>
                <c:pt idx="3500">
                  <c:v>2.8109550476074202E-4</c:v>
                </c:pt>
                <c:pt idx="3501">
                  <c:v>1.678466796875E-4</c:v>
                </c:pt>
                <c:pt idx="3502">
                  <c:v>1.54018402099609E-4</c:v>
                </c:pt>
                <c:pt idx="3503">
                  <c:v>2.4700164794921799E-4</c:v>
                </c:pt>
                <c:pt idx="3504">
                  <c:v>1.5163421630859299E-4</c:v>
                </c:pt>
                <c:pt idx="3505">
                  <c:v>1.5115737915039E-4</c:v>
                </c:pt>
                <c:pt idx="3506">
                  <c:v>1.7881393432617101E-4</c:v>
                </c:pt>
                <c:pt idx="3507">
                  <c:v>1.6689300537109299E-4</c:v>
                </c:pt>
                <c:pt idx="3508">
                  <c:v>2.15053558349609E-4</c:v>
                </c:pt>
                <c:pt idx="3509">
                  <c:v>2.2816658020019499E-4</c:v>
                </c:pt>
                <c:pt idx="3510">
                  <c:v>2.07185745239257E-4</c:v>
                </c:pt>
                <c:pt idx="3511">
                  <c:v>2.3508071899414E-4</c:v>
                </c:pt>
                <c:pt idx="3512">
                  <c:v>1.5091896057128901E-4</c:v>
                </c:pt>
                <c:pt idx="3513">
                  <c:v>1.49965286254882E-4</c:v>
                </c:pt>
                <c:pt idx="3514">
                  <c:v>1.4901161193847599E-4</c:v>
                </c:pt>
                <c:pt idx="3515">
                  <c:v>1.5211105346679601E-4</c:v>
                </c:pt>
                <c:pt idx="3516">
                  <c:v>1.5211105346679601E-4</c:v>
                </c:pt>
                <c:pt idx="3517">
                  <c:v>1.49965286254882E-4</c:v>
                </c:pt>
                <c:pt idx="3518">
                  <c:v>1.5306472778320299E-4</c:v>
                </c:pt>
                <c:pt idx="3519">
                  <c:v>1.4805793762206999E-4</c:v>
                </c:pt>
                <c:pt idx="3520">
                  <c:v>1.9788742065429601E-4</c:v>
                </c:pt>
                <c:pt idx="3521">
                  <c:v>1.5115737915039E-4</c:v>
                </c:pt>
                <c:pt idx="3522">
                  <c:v>1.5306472778320299E-4</c:v>
                </c:pt>
                <c:pt idx="3523">
                  <c:v>1.5473365783691401E-4</c:v>
                </c:pt>
                <c:pt idx="3524">
                  <c:v>1.5211105346679601E-4</c:v>
                </c:pt>
                <c:pt idx="3525">
                  <c:v>2.01940536499023E-4</c:v>
                </c:pt>
                <c:pt idx="3526">
                  <c:v>1.5211105346679601E-4</c:v>
                </c:pt>
                <c:pt idx="3527">
                  <c:v>1.5211105346679601E-4</c:v>
                </c:pt>
                <c:pt idx="3528">
                  <c:v>1.5306472778320299E-4</c:v>
                </c:pt>
                <c:pt idx="3529">
                  <c:v>1.7595291137695299E-4</c:v>
                </c:pt>
                <c:pt idx="3530">
                  <c:v>1.5115737915039E-4</c:v>
                </c:pt>
                <c:pt idx="3531">
                  <c:v>1.8215179443359299E-4</c:v>
                </c:pt>
                <c:pt idx="3532">
                  <c:v>1.4686584472656201E-4</c:v>
                </c:pt>
                <c:pt idx="3533">
                  <c:v>1.5711784362792901E-4</c:v>
                </c:pt>
                <c:pt idx="3534">
                  <c:v>1.7833709716796799E-4</c:v>
                </c:pt>
                <c:pt idx="3535">
                  <c:v>1.53779983520507E-4</c:v>
                </c:pt>
                <c:pt idx="3536">
                  <c:v>1.56164169311523E-4</c:v>
                </c:pt>
                <c:pt idx="3537">
                  <c:v>1.53779983520507E-4</c:v>
                </c:pt>
                <c:pt idx="3538">
                  <c:v>1.5425682067870999E-4</c:v>
                </c:pt>
                <c:pt idx="3539">
                  <c:v>1.54018402099609E-4</c:v>
                </c:pt>
                <c:pt idx="3540">
                  <c:v>1.6498565673828101E-4</c:v>
                </c:pt>
                <c:pt idx="3541">
                  <c:v>1.59978866577148E-4</c:v>
                </c:pt>
                <c:pt idx="3542">
                  <c:v>1.5687942504882799E-4</c:v>
                </c:pt>
                <c:pt idx="3543">
                  <c:v>2.1982192993164E-4</c:v>
                </c:pt>
                <c:pt idx="3544">
                  <c:v>1.61647796630859E-4</c:v>
                </c:pt>
                <c:pt idx="3545">
                  <c:v>1.59978866577148E-4</c:v>
                </c:pt>
                <c:pt idx="3546">
                  <c:v>1.59978866577148E-4</c:v>
                </c:pt>
                <c:pt idx="3547">
                  <c:v>1.5711784362792901E-4</c:v>
                </c:pt>
                <c:pt idx="3548">
                  <c:v>1.5807151794433499E-4</c:v>
                </c:pt>
                <c:pt idx="3549">
                  <c:v>1.59978866577148E-4</c:v>
                </c:pt>
                <c:pt idx="3550">
                  <c:v>1.8715858459472599E-4</c:v>
                </c:pt>
                <c:pt idx="3551">
                  <c:v>1.6427040100097599E-4</c:v>
                </c:pt>
                <c:pt idx="3552">
                  <c:v>1.6093254089355401E-4</c:v>
                </c:pt>
                <c:pt idx="3553">
                  <c:v>2.6917457580566401E-4</c:v>
                </c:pt>
                <c:pt idx="3554">
                  <c:v>1.9502639770507799E-4</c:v>
                </c:pt>
                <c:pt idx="3555">
                  <c:v>1.59978866577148E-4</c:v>
                </c:pt>
                <c:pt idx="3556">
                  <c:v>1.6689300537109299E-4</c:v>
                </c:pt>
                <c:pt idx="3557">
                  <c:v>1.6808509826660099E-4</c:v>
                </c:pt>
                <c:pt idx="3558">
                  <c:v>5.4287910461425705E-4</c:v>
                </c:pt>
                <c:pt idx="3559">
                  <c:v>1.7595291137695299E-4</c:v>
                </c:pt>
                <c:pt idx="3560">
                  <c:v>1.5592575073242101E-4</c:v>
                </c:pt>
                <c:pt idx="3561">
                  <c:v>1.5211105346679601E-4</c:v>
                </c:pt>
                <c:pt idx="3562">
                  <c:v>1.6999244689941401E-4</c:v>
                </c:pt>
                <c:pt idx="3563">
                  <c:v>1.69038772583007E-4</c:v>
                </c:pt>
                <c:pt idx="3564">
                  <c:v>2.1314620971679601E-4</c:v>
                </c:pt>
                <c:pt idx="3565">
                  <c:v>3.0684471130371002E-4</c:v>
                </c:pt>
                <c:pt idx="3566">
                  <c:v>2.00986862182617E-4</c:v>
                </c:pt>
                <c:pt idx="3567">
                  <c:v>1.9407272338867101E-4</c:v>
                </c:pt>
                <c:pt idx="3568">
                  <c:v>2.0694732666015601E-4</c:v>
                </c:pt>
                <c:pt idx="3569">
                  <c:v>1.6093254089355401E-4</c:v>
                </c:pt>
                <c:pt idx="3570">
                  <c:v>1.65224075317382E-4</c:v>
                </c:pt>
                <c:pt idx="3571">
                  <c:v>1.57833099365234E-4</c:v>
                </c:pt>
                <c:pt idx="3572">
                  <c:v>1.59025192260742E-4</c:v>
                </c:pt>
                <c:pt idx="3573">
                  <c:v>1.5830993652343701E-4</c:v>
                </c:pt>
                <c:pt idx="3574">
                  <c:v>1.54018402099609E-4</c:v>
                </c:pt>
                <c:pt idx="3575">
                  <c:v>1.6880035400390601E-4</c:v>
                </c:pt>
                <c:pt idx="3576">
                  <c:v>1.59025192260742E-4</c:v>
                </c:pt>
                <c:pt idx="3577">
                  <c:v>1.8930435180664E-4</c:v>
                </c:pt>
                <c:pt idx="3578">
                  <c:v>1.5306472778320299E-4</c:v>
                </c:pt>
                <c:pt idx="3579">
                  <c:v>1.4805793762206999E-4</c:v>
                </c:pt>
                <c:pt idx="3580">
                  <c:v>1.4781951904296799E-4</c:v>
                </c:pt>
                <c:pt idx="3581">
                  <c:v>1.4901161193847599E-4</c:v>
                </c:pt>
                <c:pt idx="3582">
                  <c:v>1.9097328186035099E-4</c:v>
                </c:pt>
                <c:pt idx="3583">
                  <c:v>1.54018402099609E-4</c:v>
                </c:pt>
                <c:pt idx="3584">
                  <c:v>1.55210494995117E-4</c:v>
                </c:pt>
                <c:pt idx="3585">
                  <c:v>1.49965286254882E-4</c:v>
                </c:pt>
                <c:pt idx="3586">
                  <c:v>1.5068054199218701E-4</c:v>
                </c:pt>
                <c:pt idx="3587">
                  <c:v>1.5425682067870999E-4</c:v>
                </c:pt>
                <c:pt idx="3588">
                  <c:v>1.97172164916992E-4</c:v>
                </c:pt>
                <c:pt idx="3589">
                  <c:v>2.1195411682128901E-4</c:v>
                </c:pt>
                <c:pt idx="3590">
                  <c:v>1.6498565673828101E-4</c:v>
                </c:pt>
                <c:pt idx="3591">
                  <c:v>1.5807151794433499E-4</c:v>
                </c:pt>
                <c:pt idx="3592">
                  <c:v>1.5807151794433499E-4</c:v>
                </c:pt>
                <c:pt idx="3593">
                  <c:v>1.5306472778320299E-4</c:v>
                </c:pt>
                <c:pt idx="3594">
                  <c:v>1.54018402099609E-4</c:v>
                </c:pt>
                <c:pt idx="3595">
                  <c:v>1.59025192260742E-4</c:v>
                </c:pt>
                <c:pt idx="3596">
                  <c:v>1.5711784362792901E-4</c:v>
                </c:pt>
                <c:pt idx="3597">
                  <c:v>1.5115737915039E-4</c:v>
                </c:pt>
                <c:pt idx="3598">
                  <c:v>1.5211105346679601E-4</c:v>
                </c:pt>
                <c:pt idx="3599">
                  <c:v>1.5306472778320299E-4</c:v>
                </c:pt>
                <c:pt idx="3600">
                  <c:v>1.98125839233398E-4</c:v>
                </c:pt>
                <c:pt idx="3601">
                  <c:v>1.6498565673828101E-4</c:v>
                </c:pt>
                <c:pt idx="3602">
                  <c:v>1.5687942504882799E-4</c:v>
                </c:pt>
                <c:pt idx="3603">
                  <c:v>1.5306472778320299E-4</c:v>
                </c:pt>
                <c:pt idx="3604">
                  <c:v>1.5211105346679601E-4</c:v>
                </c:pt>
                <c:pt idx="3605">
                  <c:v>1.5330314636230401E-4</c:v>
                </c:pt>
                <c:pt idx="3606">
                  <c:v>1.5115737915039E-4</c:v>
                </c:pt>
                <c:pt idx="3607">
                  <c:v>1.4901161193847599E-4</c:v>
                </c:pt>
                <c:pt idx="3608">
                  <c:v>1.5592575073242101E-4</c:v>
                </c:pt>
                <c:pt idx="3609">
                  <c:v>1.5306472778320299E-4</c:v>
                </c:pt>
                <c:pt idx="3610">
                  <c:v>1.5687942504882799E-4</c:v>
                </c:pt>
                <c:pt idx="3611">
                  <c:v>2.0289421081542901E-4</c:v>
                </c:pt>
                <c:pt idx="3612">
                  <c:v>1.5306472778320299E-4</c:v>
                </c:pt>
                <c:pt idx="3613">
                  <c:v>1.5211105346679601E-4</c:v>
                </c:pt>
                <c:pt idx="3614">
                  <c:v>1.7380714416503901E-4</c:v>
                </c:pt>
                <c:pt idx="3615">
                  <c:v>1.5282630920410099E-4</c:v>
                </c:pt>
                <c:pt idx="3616">
                  <c:v>1.54018402099609E-4</c:v>
                </c:pt>
                <c:pt idx="3617">
                  <c:v>1.54972076416015E-4</c:v>
                </c:pt>
                <c:pt idx="3618">
                  <c:v>1.4901161193847599E-4</c:v>
                </c:pt>
                <c:pt idx="3619">
                  <c:v>1.4686584472656201E-4</c:v>
                </c:pt>
                <c:pt idx="3620">
                  <c:v>1.50203704833984E-4</c:v>
                </c:pt>
                <c:pt idx="3621">
                  <c:v>1.5306472778320299E-4</c:v>
                </c:pt>
                <c:pt idx="3622">
                  <c:v>1.8215179443359299E-4</c:v>
                </c:pt>
                <c:pt idx="3623">
                  <c:v>1.4805793762206999E-4</c:v>
                </c:pt>
                <c:pt idx="3624">
                  <c:v>1.49965286254882E-4</c:v>
                </c:pt>
                <c:pt idx="3625">
                  <c:v>2.3293495178222599E-4</c:v>
                </c:pt>
                <c:pt idx="3626">
                  <c:v>1.7404556274414E-4</c:v>
                </c:pt>
                <c:pt idx="3627">
                  <c:v>2.01940536499023E-4</c:v>
                </c:pt>
                <c:pt idx="3628">
                  <c:v>2.01940536499023E-4</c:v>
                </c:pt>
                <c:pt idx="3629">
                  <c:v>1.5306472778320299E-4</c:v>
                </c:pt>
                <c:pt idx="3630">
                  <c:v>1.5187263488769499E-4</c:v>
                </c:pt>
                <c:pt idx="3631">
                  <c:v>1.5473365783691401E-4</c:v>
                </c:pt>
                <c:pt idx="3632">
                  <c:v>2.1195411682128901E-4</c:v>
                </c:pt>
                <c:pt idx="3633">
                  <c:v>1.5091896057128901E-4</c:v>
                </c:pt>
                <c:pt idx="3634">
                  <c:v>1.9097328186035099E-4</c:v>
                </c:pt>
                <c:pt idx="3635">
                  <c:v>1.5091896057128901E-4</c:v>
                </c:pt>
                <c:pt idx="3636">
                  <c:v>1.4781951904296799E-4</c:v>
                </c:pt>
                <c:pt idx="3637">
                  <c:v>1.49965286254882E-4</c:v>
                </c:pt>
                <c:pt idx="3638">
                  <c:v>1.8787384033203101E-4</c:v>
                </c:pt>
                <c:pt idx="3639">
                  <c:v>1.47342681884765E-4</c:v>
                </c:pt>
                <c:pt idx="3640">
                  <c:v>1.4710426330566401E-4</c:v>
                </c:pt>
                <c:pt idx="3641">
                  <c:v>2.2673606872558499E-4</c:v>
                </c:pt>
                <c:pt idx="3642">
                  <c:v>6.71148300170898E-4</c:v>
                </c:pt>
                <c:pt idx="3643">
                  <c:v>1.8501281738281201E-4</c:v>
                </c:pt>
                <c:pt idx="3644">
                  <c:v>2.11000442504882E-4</c:v>
                </c:pt>
                <c:pt idx="3645">
                  <c:v>1.9502639770507799E-4</c:v>
                </c:pt>
                <c:pt idx="3646">
                  <c:v>1.55210494995117E-4</c:v>
                </c:pt>
                <c:pt idx="3647">
                  <c:v>1.57833099365234E-4</c:v>
                </c:pt>
                <c:pt idx="3648">
                  <c:v>1.5115737915039E-4</c:v>
                </c:pt>
                <c:pt idx="3649">
                  <c:v>1.5115737915039E-4</c:v>
                </c:pt>
                <c:pt idx="3650">
                  <c:v>1.49965286254882E-4</c:v>
                </c:pt>
                <c:pt idx="3651">
                  <c:v>1.57833099365234E-4</c:v>
                </c:pt>
                <c:pt idx="3652">
                  <c:v>1.59978866577148E-4</c:v>
                </c:pt>
                <c:pt idx="3653">
                  <c:v>1.57833099365234E-4</c:v>
                </c:pt>
                <c:pt idx="3654">
                  <c:v>1.5592575073242101E-4</c:v>
                </c:pt>
                <c:pt idx="3655">
                  <c:v>1.53779983520507E-4</c:v>
                </c:pt>
                <c:pt idx="3656">
                  <c:v>1.5187263488769499E-4</c:v>
                </c:pt>
                <c:pt idx="3657">
                  <c:v>1.8000602722167901E-4</c:v>
                </c:pt>
                <c:pt idx="3658">
                  <c:v>1.54972076416015E-4</c:v>
                </c:pt>
                <c:pt idx="3659">
                  <c:v>1.5807151794433499E-4</c:v>
                </c:pt>
                <c:pt idx="3660">
                  <c:v>1.5306472778320299E-4</c:v>
                </c:pt>
                <c:pt idx="3661">
                  <c:v>1.5282630920410099E-4</c:v>
                </c:pt>
                <c:pt idx="3662">
                  <c:v>1.53779983520507E-4</c:v>
                </c:pt>
                <c:pt idx="3663">
                  <c:v>1.53779983520507E-4</c:v>
                </c:pt>
                <c:pt idx="3664">
                  <c:v>1.5187263488769499E-4</c:v>
                </c:pt>
                <c:pt idx="3665">
                  <c:v>1.9025802612304601E-4</c:v>
                </c:pt>
                <c:pt idx="3666">
                  <c:v>1.53779983520507E-4</c:v>
                </c:pt>
                <c:pt idx="3667">
                  <c:v>1.5306472778320299E-4</c:v>
                </c:pt>
                <c:pt idx="3668">
                  <c:v>2.7012825012206999E-4</c:v>
                </c:pt>
                <c:pt idx="3669">
                  <c:v>1.55210494995117E-4</c:v>
                </c:pt>
                <c:pt idx="3670">
                  <c:v>1.5425682067870999E-4</c:v>
                </c:pt>
                <c:pt idx="3671">
                  <c:v>1.53779983520507E-4</c:v>
                </c:pt>
                <c:pt idx="3672">
                  <c:v>1.5306472778320299E-4</c:v>
                </c:pt>
                <c:pt idx="3673">
                  <c:v>1.54972076416015E-4</c:v>
                </c:pt>
                <c:pt idx="3674">
                  <c:v>1.55210494995117E-4</c:v>
                </c:pt>
                <c:pt idx="3675">
                  <c:v>1.8310546875E-4</c:v>
                </c:pt>
                <c:pt idx="3676">
                  <c:v>1.59025192260742E-4</c:v>
                </c:pt>
                <c:pt idx="3677">
                  <c:v>1.6093254089355401E-4</c:v>
                </c:pt>
                <c:pt idx="3678">
                  <c:v>1.6212463378906201E-4</c:v>
                </c:pt>
                <c:pt idx="3679">
                  <c:v>1.9693374633789E-4</c:v>
                </c:pt>
                <c:pt idx="3680">
                  <c:v>2.16007232666015E-4</c:v>
                </c:pt>
                <c:pt idx="3681">
                  <c:v>1.63793563842773E-4</c:v>
                </c:pt>
                <c:pt idx="3682">
                  <c:v>1.5592575073242101E-4</c:v>
                </c:pt>
                <c:pt idx="3683">
                  <c:v>1.56164169311523E-4</c:v>
                </c:pt>
                <c:pt idx="3684">
                  <c:v>1.5282630920410099E-4</c:v>
                </c:pt>
                <c:pt idx="3685">
                  <c:v>2.4485588073730398E-4</c:v>
                </c:pt>
                <c:pt idx="3686">
                  <c:v>1.57833099365234E-4</c:v>
                </c:pt>
                <c:pt idx="3687">
                  <c:v>1.5306472778320299E-4</c:v>
                </c:pt>
                <c:pt idx="3688">
                  <c:v>1.54018402099609E-4</c:v>
                </c:pt>
                <c:pt idx="3689">
                  <c:v>1.56164169311523E-4</c:v>
                </c:pt>
                <c:pt idx="3690">
                  <c:v>1.5187263488769499E-4</c:v>
                </c:pt>
                <c:pt idx="3691">
                  <c:v>1.9025802612304601E-4</c:v>
                </c:pt>
                <c:pt idx="3692">
                  <c:v>1.5115737915039E-4</c:v>
                </c:pt>
                <c:pt idx="3693">
                  <c:v>1.5091896057128901E-4</c:v>
                </c:pt>
                <c:pt idx="3694">
                  <c:v>1.49965286254882E-4</c:v>
                </c:pt>
                <c:pt idx="3695">
                  <c:v>1.5091896057128901E-4</c:v>
                </c:pt>
                <c:pt idx="3696">
                  <c:v>1.56164169311523E-4</c:v>
                </c:pt>
                <c:pt idx="3697">
                  <c:v>1.53779983520507E-4</c:v>
                </c:pt>
                <c:pt idx="3698">
                  <c:v>1.5091896057128901E-4</c:v>
                </c:pt>
                <c:pt idx="3699">
                  <c:v>1.5187263488769499E-4</c:v>
                </c:pt>
                <c:pt idx="3700">
                  <c:v>1.5330314636230401E-4</c:v>
                </c:pt>
                <c:pt idx="3701">
                  <c:v>1.9001960754394499E-4</c:v>
                </c:pt>
                <c:pt idx="3702">
                  <c:v>2.0408630371093701E-4</c:v>
                </c:pt>
                <c:pt idx="3703">
                  <c:v>1.56164169311523E-4</c:v>
                </c:pt>
                <c:pt idx="3704">
                  <c:v>1.5282630920410099E-4</c:v>
                </c:pt>
                <c:pt idx="3705">
                  <c:v>1.54018402099609E-4</c:v>
                </c:pt>
                <c:pt idx="3706">
                  <c:v>1.53779983520507E-4</c:v>
                </c:pt>
                <c:pt idx="3707">
                  <c:v>1.49965286254882E-4</c:v>
                </c:pt>
                <c:pt idx="3708">
                  <c:v>1.5187263488769499E-4</c:v>
                </c:pt>
                <c:pt idx="3709">
                  <c:v>1.5711784362792901E-4</c:v>
                </c:pt>
                <c:pt idx="3710">
                  <c:v>1.54972076416015E-4</c:v>
                </c:pt>
                <c:pt idx="3711">
                  <c:v>1.55210494995117E-4</c:v>
                </c:pt>
                <c:pt idx="3712">
                  <c:v>1.5282630920410099E-4</c:v>
                </c:pt>
                <c:pt idx="3713">
                  <c:v>1.55210494995117E-4</c:v>
                </c:pt>
                <c:pt idx="3714">
                  <c:v>2.5606155395507802E-4</c:v>
                </c:pt>
                <c:pt idx="3715">
                  <c:v>1.5592575073242101E-4</c:v>
                </c:pt>
                <c:pt idx="3716">
                  <c:v>1.54018402099609E-4</c:v>
                </c:pt>
                <c:pt idx="3717">
                  <c:v>1.6307830810546799E-4</c:v>
                </c:pt>
                <c:pt idx="3718">
                  <c:v>1.5306472778320299E-4</c:v>
                </c:pt>
                <c:pt idx="3719">
                  <c:v>1.54018402099609E-4</c:v>
                </c:pt>
                <c:pt idx="3720">
                  <c:v>1.54018402099609E-4</c:v>
                </c:pt>
                <c:pt idx="3721">
                  <c:v>1.5330314636230401E-4</c:v>
                </c:pt>
                <c:pt idx="3722">
                  <c:v>1.54972076416015E-4</c:v>
                </c:pt>
                <c:pt idx="3723">
                  <c:v>1.54972076416015E-4</c:v>
                </c:pt>
                <c:pt idx="3724">
                  <c:v>1.5306472778320299E-4</c:v>
                </c:pt>
                <c:pt idx="3725">
                  <c:v>5.1617622375488205E-4</c:v>
                </c:pt>
                <c:pt idx="3726">
                  <c:v>1.8787384033203101E-4</c:v>
                </c:pt>
                <c:pt idx="3727">
                  <c:v>1.5687942504882799E-4</c:v>
                </c:pt>
                <c:pt idx="3728">
                  <c:v>1.8024444580078101E-4</c:v>
                </c:pt>
                <c:pt idx="3729">
                  <c:v>1.57833099365234E-4</c:v>
                </c:pt>
                <c:pt idx="3730">
                  <c:v>1.6093254089355401E-4</c:v>
                </c:pt>
                <c:pt idx="3731">
                  <c:v>1.5115737915039E-4</c:v>
                </c:pt>
                <c:pt idx="3732">
                  <c:v>1.5425682067870999E-4</c:v>
                </c:pt>
                <c:pt idx="3733">
                  <c:v>1.59025192260742E-4</c:v>
                </c:pt>
                <c:pt idx="3734">
                  <c:v>1.5473365783691401E-4</c:v>
                </c:pt>
                <c:pt idx="3735">
                  <c:v>1.49965286254882E-4</c:v>
                </c:pt>
                <c:pt idx="3736">
                  <c:v>1.78098678588867E-4</c:v>
                </c:pt>
                <c:pt idx="3737">
                  <c:v>1.9693374633789E-4</c:v>
                </c:pt>
                <c:pt idx="3738">
                  <c:v>1.6045570373535099E-4</c:v>
                </c:pt>
                <c:pt idx="3739">
                  <c:v>1.5473365783691401E-4</c:v>
                </c:pt>
                <c:pt idx="3740">
                  <c:v>1.5282630920410099E-4</c:v>
                </c:pt>
                <c:pt idx="3741">
                  <c:v>1.54018402099609E-4</c:v>
                </c:pt>
                <c:pt idx="3742">
                  <c:v>2.0909309387206999E-4</c:v>
                </c:pt>
                <c:pt idx="3743">
                  <c:v>1.4901161193847599E-4</c:v>
                </c:pt>
                <c:pt idx="3744">
                  <c:v>2.1910667419433499E-4</c:v>
                </c:pt>
                <c:pt idx="3745">
                  <c:v>1.5211105346679601E-4</c:v>
                </c:pt>
                <c:pt idx="3746">
                  <c:v>1.53779983520507E-4</c:v>
                </c:pt>
                <c:pt idx="3747">
                  <c:v>1.5592575073242101E-4</c:v>
                </c:pt>
                <c:pt idx="3748">
                  <c:v>1.9097328186035099E-4</c:v>
                </c:pt>
                <c:pt idx="3749">
                  <c:v>1.6307830810546799E-4</c:v>
                </c:pt>
                <c:pt idx="3750">
                  <c:v>1.5592575073242101E-4</c:v>
                </c:pt>
                <c:pt idx="3751">
                  <c:v>1.55210494995117E-4</c:v>
                </c:pt>
                <c:pt idx="3752">
                  <c:v>1.53779983520507E-4</c:v>
                </c:pt>
                <c:pt idx="3753">
                  <c:v>1.5592575073242101E-4</c:v>
                </c:pt>
                <c:pt idx="3754">
                  <c:v>1.49965286254882E-4</c:v>
                </c:pt>
                <c:pt idx="3755">
                  <c:v>2.1696090698242101E-4</c:v>
                </c:pt>
                <c:pt idx="3756">
                  <c:v>1.8095970153808499E-4</c:v>
                </c:pt>
                <c:pt idx="3757">
                  <c:v>1.6593933105468701E-4</c:v>
                </c:pt>
                <c:pt idx="3758">
                  <c:v>1.5974044799804601E-4</c:v>
                </c:pt>
                <c:pt idx="3759">
                  <c:v>1.97172164916992E-4</c:v>
                </c:pt>
                <c:pt idx="3760">
                  <c:v>1.79052352905273E-4</c:v>
                </c:pt>
                <c:pt idx="3761">
                  <c:v>1.5473365783691401E-4</c:v>
                </c:pt>
                <c:pt idx="3762">
                  <c:v>1.5807151794433499E-4</c:v>
                </c:pt>
                <c:pt idx="3763">
                  <c:v>1.5687942504882799E-4</c:v>
                </c:pt>
                <c:pt idx="3764">
                  <c:v>1.6188621520995999E-4</c:v>
                </c:pt>
                <c:pt idx="3765">
                  <c:v>1.5306472778320299E-4</c:v>
                </c:pt>
                <c:pt idx="3766">
                  <c:v>1.54972076416015E-4</c:v>
                </c:pt>
                <c:pt idx="3767">
                  <c:v>1.54018402099609E-4</c:v>
                </c:pt>
                <c:pt idx="3768">
                  <c:v>2.3293495178222599E-4</c:v>
                </c:pt>
                <c:pt idx="3769">
                  <c:v>1.56164169311523E-4</c:v>
                </c:pt>
                <c:pt idx="3770">
                  <c:v>1.54972076416015E-4</c:v>
                </c:pt>
                <c:pt idx="3771">
                  <c:v>1.8215179443359299E-4</c:v>
                </c:pt>
                <c:pt idx="3772">
                  <c:v>1.5211105346679601E-4</c:v>
                </c:pt>
                <c:pt idx="3773">
                  <c:v>1.6212463378906201E-4</c:v>
                </c:pt>
                <c:pt idx="3774">
                  <c:v>1.56164169311523E-4</c:v>
                </c:pt>
                <c:pt idx="3775">
                  <c:v>1.5306472778320299E-4</c:v>
                </c:pt>
                <c:pt idx="3776">
                  <c:v>1.4901161193847599E-4</c:v>
                </c:pt>
                <c:pt idx="3777">
                  <c:v>1.49965286254882E-4</c:v>
                </c:pt>
                <c:pt idx="3778">
                  <c:v>1.6689300537109299E-4</c:v>
                </c:pt>
                <c:pt idx="3779">
                  <c:v>1.54972076416015E-4</c:v>
                </c:pt>
                <c:pt idx="3780">
                  <c:v>1.5687942504882799E-4</c:v>
                </c:pt>
                <c:pt idx="3781">
                  <c:v>2.1195411682128901E-4</c:v>
                </c:pt>
                <c:pt idx="3782">
                  <c:v>1.8000602722167901E-4</c:v>
                </c:pt>
                <c:pt idx="3783">
                  <c:v>1.6093254089355401E-4</c:v>
                </c:pt>
                <c:pt idx="3784">
                  <c:v>1.54972076416015E-4</c:v>
                </c:pt>
                <c:pt idx="3785">
                  <c:v>1.5473365783691401E-4</c:v>
                </c:pt>
                <c:pt idx="3786">
                  <c:v>1.56164169311523E-4</c:v>
                </c:pt>
                <c:pt idx="3787">
                  <c:v>1.5592575073242101E-4</c:v>
                </c:pt>
                <c:pt idx="3788">
                  <c:v>1.5306472778320299E-4</c:v>
                </c:pt>
                <c:pt idx="3789">
                  <c:v>1.54018402099609E-4</c:v>
                </c:pt>
                <c:pt idx="3790">
                  <c:v>1.49965286254882E-4</c:v>
                </c:pt>
                <c:pt idx="3791">
                  <c:v>2.01940536499023E-4</c:v>
                </c:pt>
                <c:pt idx="3792">
                  <c:v>1.5091896057128901E-4</c:v>
                </c:pt>
                <c:pt idx="3793">
                  <c:v>1.8620491027831999E-4</c:v>
                </c:pt>
                <c:pt idx="3794">
                  <c:v>1.78098678588867E-4</c:v>
                </c:pt>
                <c:pt idx="3795">
                  <c:v>1.8620491027831999E-4</c:v>
                </c:pt>
                <c:pt idx="3796">
                  <c:v>2.1290779113769499E-4</c:v>
                </c:pt>
                <c:pt idx="3797">
                  <c:v>1.55210494995117E-4</c:v>
                </c:pt>
                <c:pt idx="3798">
                  <c:v>1.54972076416015E-4</c:v>
                </c:pt>
                <c:pt idx="3799">
                  <c:v>1.5711784362792901E-4</c:v>
                </c:pt>
                <c:pt idx="3800">
                  <c:v>1.65224075317382E-4</c:v>
                </c:pt>
                <c:pt idx="3801">
                  <c:v>1.55210494995117E-4</c:v>
                </c:pt>
                <c:pt idx="3802">
                  <c:v>1.59978866577148E-4</c:v>
                </c:pt>
                <c:pt idx="3803">
                  <c:v>1.5115737915039E-4</c:v>
                </c:pt>
                <c:pt idx="3804">
                  <c:v>1.5091896057128901E-4</c:v>
                </c:pt>
                <c:pt idx="3805">
                  <c:v>1.8906593322753901E-4</c:v>
                </c:pt>
                <c:pt idx="3806">
                  <c:v>1.4710426330566401E-4</c:v>
                </c:pt>
                <c:pt idx="3807">
                  <c:v>1.5211105346679601E-4</c:v>
                </c:pt>
                <c:pt idx="3808">
                  <c:v>5.0306320190429601E-4</c:v>
                </c:pt>
                <c:pt idx="3809">
                  <c:v>2.01940536499023E-4</c:v>
                </c:pt>
                <c:pt idx="3810">
                  <c:v>2.82049179077148E-4</c:v>
                </c:pt>
                <c:pt idx="3811">
                  <c:v>1.6212463378906201E-4</c:v>
                </c:pt>
                <c:pt idx="3812">
                  <c:v>1.6307830810546799E-4</c:v>
                </c:pt>
                <c:pt idx="3813">
                  <c:v>2.0384788513183499E-4</c:v>
                </c:pt>
                <c:pt idx="3814">
                  <c:v>1.6021728515625E-4</c:v>
                </c:pt>
                <c:pt idx="3815">
                  <c:v>1.6307830810546799E-4</c:v>
                </c:pt>
                <c:pt idx="3816">
                  <c:v>1.86920166015625E-4</c:v>
                </c:pt>
                <c:pt idx="3817">
                  <c:v>1.5306472778320299E-4</c:v>
                </c:pt>
                <c:pt idx="3818">
                  <c:v>1.5282630920410099E-4</c:v>
                </c:pt>
                <c:pt idx="3819">
                  <c:v>1.5282630920410099E-4</c:v>
                </c:pt>
                <c:pt idx="3820">
                  <c:v>1.4710426330566401E-4</c:v>
                </c:pt>
                <c:pt idx="3821">
                  <c:v>1.6093254089355401E-4</c:v>
                </c:pt>
                <c:pt idx="3822">
                  <c:v>1.53779983520507E-4</c:v>
                </c:pt>
                <c:pt idx="3823">
                  <c:v>1.7404556274414E-4</c:v>
                </c:pt>
                <c:pt idx="3824">
                  <c:v>1.5592575073242101E-4</c:v>
                </c:pt>
                <c:pt idx="3825">
                  <c:v>1.5592575073242101E-4</c:v>
                </c:pt>
                <c:pt idx="3826">
                  <c:v>1.5306472778320299E-4</c:v>
                </c:pt>
                <c:pt idx="3827">
                  <c:v>1.59025192260742E-4</c:v>
                </c:pt>
                <c:pt idx="3828">
                  <c:v>1.8310546875E-4</c:v>
                </c:pt>
                <c:pt idx="3829">
                  <c:v>1.5425682067870999E-4</c:v>
                </c:pt>
                <c:pt idx="3830">
                  <c:v>1.5211105346679601E-4</c:v>
                </c:pt>
                <c:pt idx="3831">
                  <c:v>1.5807151794433499E-4</c:v>
                </c:pt>
                <c:pt idx="3832">
                  <c:v>1.5282630920410099E-4</c:v>
                </c:pt>
                <c:pt idx="3833">
                  <c:v>1.5306472778320299E-4</c:v>
                </c:pt>
                <c:pt idx="3834">
                  <c:v>1.6307830810546799E-4</c:v>
                </c:pt>
                <c:pt idx="3835">
                  <c:v>1.678466796875E-4</c:v>
                </c:pt>
                <c:pt idx="3836">
                  <c:v>1.59978866577148E-4</c:v>
                </c:pt>
                <c:pt idx="3837">
                  <c:v>1.5807151794433499E-4</c:v>
                </c:pt>
                <c:pt idx="3838">
                  <c:v>2.0599365234375E-4</c:v>
                </c:pt>
                <c:pt idx="3839">
                  <c:v>1.8930435180664E-4</c:v>
                </c:pt>
                <c:pt idx="3840">
                  <c:v>1.55210494995117E-4</c:v>
                </c:pt>
                <c:pt idx="3841">
                  <c:v>1.5187263488769499E-4</c:v>
                </c:pt>
                <c:pt idx="3842">
                  <c:v>1.4781951904296799E-4</c:v>
                </c:pt>
                <c:pt idx="3843">
                  <c:v>1.4710426330566401E-4</c:v>
                </c:pt>
                <c:pt idx="3844">
                  <c:v>1.5091896057128901E-4</c:v>
                </c:pt>
                <c:pt idx="3845">
                  <c:v>1.8525123596191401E-4</c:v>
                </c:pt>
                <c:pt idx="3846">
                  <c:v>1.59978866577148E-4</c:v>
                </c:pt>
                <c:pt idx="3847">
                  <c:v>1.5592575073242101E-4</c:v>
                </c:pt>
                <c:pt idx="3848">
                  <c:v>1.59978866577148E-4</c:v>
                </c:pt>
                <c:pt idx="3849">
                  <c:v>1.55210494995117E-4</c:v>
                </c:pt>
                <c:pt idx="3850">
                  <c:v>1.8382072448730401E-4</c:v>
                </c:pt>
                <c:pt idx="3851">
                  <c:v>1.5592575073242101E-4</c:v>
                </c:pt>
                <c:pt idx="3852">
                  <c:v>1.5282630920410099E-4</c:v>
                </c:pt>
                <c:pt idx="3853">
                  <c:v>1.54972076416015E-4</c:v>
                </c:pt>
                <c:pt idx="3854">
                  <c:v>1.6188621520995999E-4</c:v>
                </c:pt>
                <c:pt idx="3855">
                  <c:v>1.5306472778320299E-4</c:v>
                </c:pt>
                <c:pt idx="3856">
                  <c:v>2.6702880859375E-4</c:v>
                </c:pt>
                <c:pt idx="3857">
                  <c:v>1.5687942504882799E-4</c:v>
                </c:pt>
                <c:pt idx="3858">
                  <c:v>1.54972076416015E-4</c:v>
                </c:pt>
                <c:pt idx="3859">
                  <c:v>2.02178955078125E-4</c:v>
                </c:pt>
                <c:pt idx="3860">
                  <c:v>1.5425682067870999E-4</c:v>
                </c:pt>
                <c:pt idx="3861">
                  <c:v>1.9383430480956999E-4</c:v>
                </c:pt>
                <c:pt idx="3862">
                  <c:v>2.4318695068359299E-4</c:v>
                </c:pt>
                <c:pt idx="3863">
                  <c:v>2.8085708618163997E-4</c:v>
                </c:pt>
                <c:pt idx="3864">
                  <c:v>1.6188621520995999E-4</c:v>
                </c:pt>
                <c:pt idx="3865">
                  <c:v>1.69277191162109E-4</c:v>
                </c:pt>
                <c:pt idx="3866">
                  <c:v>1.5592575073242101E-4</c:v>
                </c:pt>
                <c:pt idx="3867">
                  <c:v>1.6427040100097599E-4</c:v>
                </c:pt>
                <c:pt idx="3868">
                  <c:v>1.5306472778320299E-4</c:v>
                </c:pt>
                <c:pt idx="3869">
                  <c:v>2.4700164794921799E-4</c:v>
                </c:pt>
                <c:pt idx="3870">
                  <c:v>2.0694732666015601E-4</c:v>
                </c:pt>
                <c:pt idx="3871">
                  <c:v>1.6307830810546799E-4</c:v>
                </c:pt>
                <c:pt idx="3872">
                  <c:v>1.95980072021484E-4</c:v>
                </c:pt>
                <c:pt idx="3873">
                  <c:v>1.91926956176757E-4</c:v>
                </c:pt>
                <c:pt idx="3874">
                  <c:v>1.59025192260742E-4</c:v>
                </c:pt>
                <c:pt idx="3875">
                  <c:v>1.57833099365234E-4</c:v>
                </c:pt>
                <c:pt idx="3876">
                  <c:v>1.5711784362792901E-4</c:v>
                </c:pt>
                <c:pt idx="3877">
                  <c:v>1.56164169311523E-4</c:v>
                </c:pt>
                <c:pt idx="3878">
                  <c:v>1.5211105346679601E-4</c:v>
                </c:pt>
                <c:pt idx="3879">
                  <c:v>1.5425682067870999E-4</c:v>
                </c:pt>
                <c:pt idx="3880">
                  <c:v>1.54972076416015E-4</c:v>
                </c:pt>
                <c:pt idx="3881">
                  <c:v>1.5568733215331999E-4</c:v>
                </c:pt>
                <c:pt idx="3882">
                  <c:v>1.5687942504882799E-4</c:v>
                </c:pt>
                <c:pt idx="3883">
                  <c:v>1.5187263488769499E-4</c:v>
                </c:pt>
                <c:pt idx="3884">
                  <c:v>1.5187263488769499E-4</c:v>
                </c:pt>
                <c:pt idx="3885">
                  <c:v>2.6011466979980398E-4</c:v>
                </c:pt>
                <c:pt idx="3886">
                  <c:v>1.5807151794433499E-4</c:v>
                </c:pt>
                <c:pt idx="3887">
                  <c:v>1.5592575073242101E-4</c:v>
                </c:pt>
                <c:pt idx="3888">
                  <c:v>1.56164169311523E-4</c:v>
                </c:pt>
                <c:pt idx="3889">
                  <c:v>1.5592575073242101E-4</c:v>
                </c:pt>
                <c:pt idx="3890">
                  <c:v>2.0630359649658199E-3</c:v>
                </c:pt>
                <c:pt idx="3891">
                  <c:v>4.5228004455566401E-4</c:v>
                </c:pt>
                <c:pt idx="3892">
                  <c:v>1.7189979553222599E-4</c:v>
                </c:pt>
                <c:pt idx="3893">
                  <c:v>1.6117095947265601E-4</c:v>
                </c:pt>
                <c:pt idx="3894">
                  <c:v>1.6427040100097599E-4</c:v>
                </c:pt>
                <c:pt idx="3895">
                  <c:v>1.64031982421875E-4</c:v>
                </c:pt>
                <c:pt idx="3896">
                  <c:v>1.8787384033203101E-4</c:v>
                </c:pt>
                <c:pt idx="3897">
                  <c:v>1.92165374755859E-4</c:v>
                </c:pt>
                <c:pt idx="3898">
                  <c:v>1.5711784362792901E-4</c:v>
                </c:pt>
                <c:pt idx="3899">
                  <c:v>1.5687942504882799E-4</c:v>
                </c:pt>
                <c:pt idx="3900">
                  <c:v>1.54972076416015E-4</c:v>
                </c:pt>
                <c:pt idx="3901">
                  <c:v>1.69038772583007E-4</c:v>
                </c:pt>
                <c:pt idx="3902">
                  <c:v>1.6999244689941401E-4</c:v>
                </c:pt>
                <c:pt idx="3903">
                  <c:v>1.5687942504882799E-4</c:v>
                </c:pt>
                <c:pt idx="3904">
                  <c:v>1.5592575073242101E-4</c:v>
                </c:pt>
                <c:pt idx="3905">
                  <c:v>1.56164169311523E-4</c:v>
                </c:pt>
                <c:pt idx="3906">
                  <c:v>1.5473365783691401E-4</c:v>
                </c:pt>
                <c:pt idx="3907">
                  <c:v>3.2687187194824202E-4</c:v>
                </c:pt>
                <c:pt idx="3908">
                  <c:v>1.54972076416015E-4</c:v>
                </c:pt>
                <c:pt idx="3909">
                  <c:v>1.5282630920410099E-4</c:v>
                </c:pt>
                <c:pt idx="3910">
                  <c:v>1.5425682067870999E-4</c:v>
                </c:pt>
                <c:pt idx="3911">
                  <c:v>1.5211105346679601E-4</c:v>
                </c:pt>
                <c:pt idx="3912">
                  <c:v>1.53779983520507E-4</c:v>
                </c:pt>
                <c:pt idx="3913">
                  <c:v>1.5473365783691401E-4</c:v>
                </c:pt>
                <c:pt idx="3914">
                  <c:v>1.5735626220703101E-4</c:v>
                </c:pt>
                <c:pt idx="3915">
                  <c:v>1.56164169311523E-4</c:v>
                </c:pt>
                <c:pt idx="3916">
                  <c:v>1.6713142395019499E-4</c:v>
                </c:pt>
                <c:pt idx="3917">
                  <c:v>1.6093254089355401E-4</c:v>
                </c:pt>
                <c:pt idx="3918">
                  <c:v>1.62839889526367E-4</c:v>
                </c:pt>
                <c:pt idx="3919">
                  <c:v>2.0027160644531201E-4</c:v>
                </c:pt>
                <c:pt idx="3920">
                  <c:v>1.5687942504882799E-4</c:v>
                </c:pt>
                <c:pt idx="3921">
                  <c:v>1.54972076416015E-4</c:v>
                </c:pt>
                <c:pt idx="3922">
                  <c:v>1.56164169311523E-4</c:v>
                </c:pt>
                <c:pt idx="3923">
                  <c:v>1.5306472778320299E-4</c:v>
                </c:pt>
                <c:pt idx="3924">
                  <c:v>1.5592575073242101E-4</c:v>
                </c:pt>
                <c:pt idx="3925">
                  <c:v>1.55210494995117E-4</c:v>
                </c:pt>
                <c:pt idx="3926">
                  <c:v>1.49965286254882E-4</c:v>
                </c:pt>
                <c:pt idx="3927">
                  <c:v>1.5306472778320299E-4</c:v>
                </c:pt>
                <c:pt idx="3928">
                  <c:v>1.55210494995117E-4</c:v>
                </c:pt>
                <c:pt idx="3929">
                  <c:v>2.02178955078125E-4</c:v>
                </c:pt>
                <c:pt idx="3930">
                  <c:v>2.0670890808105401E-4</c:v>
                </c:pt>
                <c:pt idx="3931">
                  <c:v>1.6498565673828101E-4</c:v>
                </c:pt>
                <c:pt idx="3932">
                  <c:v>1.6498565673828101E-4</c:v>
                </c:pt>
                <c:pt idx="3933">
                  <c:v>1.5807151794433499E-4</c:v>
                </c:pt>
                <c:pt idx="3934">
                  <c:v>1.56164169311523E-4</c:v>
                </c:pt>
                <c:pt idx="3935">
                  <c:v>1.59025192260742E-4</c:v>
                </c:pt>
                <c:pt idx="3936">
                  <c:v>1.5592575073242101E-4</c:v>
                </c:pt>
                <c:pt idx="3937">
                  <c:v>1.5711784362792901E-4</c:v>
                </c:pt>
                <c:pt idx="3938">
                  <c:v>1.5592575073242101E-4</c:v>
                </c:pt>
                <c:pt idx="3939">
                  <c:v>1.57833099365234E-4</c:v>
                </c:pt>
                <c:pt idx="3940">
                  <c:v>1.59025192260742E-4</c:v>
                </c:pt>
                <c:pt idx="3941">
                  <c:v>1.5592575073242101E-4</c:v>
                </c:pt>
                <c:pt idx="3942">
                  <c:v>1.82867050170898E-4</c:v>
                </c:pt>
                <c:pt idx="3943">
                  <c:v>1.5091896057128901E-4</c:v>
                </c:pt>
                <c:pt idx="3944">
                  <c:v>1.54018402099609E-4</c:v>
                </c:pt>
                <c:pt idx="3945">
                  <c:v>1.57833099365234E-4</c:v>
                </c:pt>
                <c:pt idx="3946">
                  <c:v>1.6713142395019499E-4</c:v>
                </c:pt>
                <c:pt idx="3947">
                  <c:v>1.59978866577148E-4</c:v>
                </c:pt>
                <c:pt idx="3948">
                  <c:v>1.6498565673828101E-4</c:v>
                </c:pt>
                <c:pt idx="3949">
                  <c:v>1.5878677368164E-4</c:v>
                </c:pt>
                <c:pt idx="3950">
                  <c:v>1.56164169311523E-4</c:v>
                </c:pt>
                <c:pt idx="3951">
                  <c:v>1.6808509826660099E-4</c:v>
                </c:pt>
                <c:pt idx="3952">
                  <c:v>1.56164169311523E-4</c:v>
                </c:pt>
                <c:pt idx="3953">
                  <c:v>1.8405914306640601E-4</c:v>
                </c:pt>
                <c:pt idx="3954">
                  <c:v>1.5687942504882799E-4</c:v>
                </c:pt>
                <c:pt idx="3955">
                  <c:v>1.9288063049316401E-4</c:v>
                </c:pt>
                <c:pt idx="3956">
                  <c:v>1.76906585693359E-4</c:v>
                </c:pt>
                <c:pt idx="3957">
                  <c:v>1.6689300537109299E-4</c:v>
                </c:pt>
                <c:pt idx="3958">
                  <c:v>1.59978866577148E-4</c:v>
                </c:pt>
                <c:pt idx="3959">
                  <c:v>1.6117095947265601E-4</c:v>
                </c:pt>
                <c:pt idx="3960">
                  <c:v>1.57833099365234E-4</c:v>
                </c:pt>
                <c:pt idx="3961">
                  <c:v>1.57833099365234E-4</c:v>
                </c:pt>
                <c:pt idx="3962">
                  <c:v>1.69277191162109E-4</c:v>
                </c:pt>
                <c:pt idx="3963">
                  <c:v>1.5807151794433499E-4</c:v>
                </c:pt>
                <c:pt idx="3964">
                  <c:v>1.8501281738281201E-4</c:v>
                </c:pt>
                <c:pt idx="3965">
                  <c:v>1.56164169311523E-4</c:v>
                </c:pt>
                <c:pt idx="3966">
                  <c:v>1.53779983520507E-4</c:v>
                </c:pt>
                <c:pt idx="3967">
                  <c:v>1.54018402099609E-4</c:v>
                </c:pt>
                <c:pt idx="3968">
                  <c:v>1.5807151794433499E-4</c:v>
                </c:pt>
                <c:pt idx="3969">
                  <c:v>1.6093254089355401E-4</c:v>
                </c:pt>
                <c:pt idx="3970">
                  <c:v>1.5425682067870999E-4</c:v>
                </c:pt>
                <c:pt idx="3971">
                  <c:v>4.8995018005370996E-4</c:v>
                </c:pt>
                <c:pt idx="3972">
                  <c:v>1.88112258911132E-4</c:v>
                </c:pt>
                <c:pt idx="3973">
                  <c:v>1.7714500427245999E-4</c:v>
                </c:pt>
                <c:pt idx="3974">
                  <c:v>1.6307830810546799E-4</c:v>
                </c:pt>
                <c:pt idx="3975">
                  <c:v>1.5807151794433499E-4</c:v>
                </c:pt>
                <c:pt idx="3976">
                  <c:v>1.9383430480956999E-4</c:v>
                </c:pt>
                <c:pt idx="3977">
                  <c:v>1.54972076416015E-4</c:v>
                </c:pt>
                <c:pt idx="3978">
                  <c:v>2.5105476379394499E-4</c:v>
                </c:pt>
                <c:pt idx="3979">
                  <c:v>1.55210494995117E-4</c:v>
                </c:pt>
                <c:pt idx="3980">
                  <c:v>1.53779983520507E-4</c:v>
                </c:pt>
                <c:pt idx="3981">
                  <c:v>1.5592575073242101E-4</c:v>
                </c:pt>
                <c:pt idx="3982">
                  <c:v>1.5306472778320299E-4</c:v>
                </c:pt>
                <c:pt idx="3983">
                  <c:v>1.5473365783691401E-4</c:v>
                </c:pt>
                <c:pt idx="3984">
                  <c:v>2.2912025451660099E-4</c:v>
                </c:pt>
                <c:pt idx="3985">
                  <c:v>1.53779983520507E-4</c:v>
                </c:pt>
                <c:pt idx="3986">
                  <c:v>1.54972076416015E-4</c:v>
                </c:pt>
                <c:pt idx="3987">
                  <c:v>1.8405914306640601E-4</c:v>
                </c:pt>
                <c:pt idx="3988">
                  <c:v>1.5115737915039E-4</c:v>
                </c:pt>
                <c:pt idx="3989">
                  <c:v>1.59978866577148E-4</c:v>
                </c:pt>
                <c:pt idx="3990">
                  <c:v>1.54972076416015E-4</c:v>
                </c:pt>
                <c:pt idx="3991">
                  <c:v>1.5211105346679601E-4</c:v>
                </c:pt>
                <c:pt idx="3992">
                  <c:v>1.5687942504882799E-4</c:v>
                </c:pt>
                <c:pt idx="3993">
                  <c:v>1.5211105346679601E-4</c:v>
                </c:pt>
                <c:pt idx="3994">
                  <c:v>1.5115737915039E-4</c:v>
                </c:pt>
                <c:pt idx="3995">
                  <c:v>1.56164169311523E-4</c:v>
                </c:pt>
                <c:pt idx="3996">
                  <c:v>2.2721290588378901E-4</c:v>
                </c:pt>
                <c:pt idx="3997">
                  <c:v>3.33070755004882E-4</c:v>
                </c:pt>
                <c:pt idx="3998">
                  <c:v>1.6069412231445299E-4</c:v>
                </c:pt>
                <c:pt idx="3999">
                  <c:v>1.8620491027831999E-4</c:v>
                </c:pt>
                <c:pt idx="4000">
                  <c:v>1.72853469848632E-4</c:v>
                </c:pt>
                <c:pt idx="4001">
                  <c:v>1.53779983520507E-4</c:v>
                </c:pt>
                <c:pt idx="4002">
                  <c:v>1.54972076416015E-4</c:v>
                </c:pt>
                <c:pt idx="4003">
                  <c:v>1.54018402099609E-4</c:v>
                </c:pt>
                <c:pt idx="4004">
                  <c:v>2.82049179077148E-4</c:v>
                </c:pt>
                <c:pt idx="4005">
                  <c:v>2.6607513427734299E-4</c:v>
                </c:pt>
                <c:pt idx="4006">
                  <c:v>1.5306472778320299E-4</c:v>
                </c:pt>
                <c:pt idx="4007">
                  <c:v>1.55210494995117E-4</c:v>
                </c:pt>
                <c:pt idx="4008">
                  <c:v>1.54972076416015E-4</c:v>
                </c:pt>
                <c:pt idx="4009">
                  <c:v>1.54972076416015E-4</c:v>
                </c:pt>
                <c:pt idx="4010">
                  <c:v>2.37941741943359E-4</c:v>
                </c:pt>
                <c:pt idx="4011">
                  <c:v>2.15053558349609E-4</c:v>
                </c:pt>
                <c:pt idx="4012">
                  <c:v>1.86920166015625E-4</c:v>
                </c:pt>
                <c:pt idx="4013">
                  <c:v>1.9407272338867101E-4</c:v>
                </c:pt>
                <c:pt idx="4014">
                  <c:v>1.6212463378906201E-4</c:v>
                </c:pt>
                <c:pt idx="4015">
                  <c:v>1.57833099365234E-4</c:v>
                </c:pt>
                <c:pt idx="4016">
                  <c:v>1.6808509826660099E-4</c:v>
                </c:pt>
                <c:pt idx="4017">
                  <c:v>1.63793563842773E-4</c:v>
                </c:pt>
                <c:pt idx="4018">
                  <c:v>1.56164169311523E-4</c:v>
                </c:pt>
                <c:pt idx="4019">
                  <c:v>1.56164169311523E-4</c:v>
                </c:pt>
                <c:pt idx="4020">
                  <c:v>1.5306472778320299E-4</c:v>
                </c:pt>
                <c:pt idx="4021">
                  <c:v>1.88112258911132E-4</c:v>
                </c:pt>
                <c:pt idx="4022">
                  <c:v>1.5568733215331999E-4</c:v>
                </c:pt>
                <c:pt idx="4023">
                  <c:v>1.5425682067870999E-4</c:v>
                </c:pt>
                <c:pt idx="4024">
                  <c:v>1.5282630920410099E-4</c:v>
                </c:pt>
                <c:pt idx="4025">
                  <c:v>1.5592575073242101E-4</c:v>
                </c:pt>
                <c:pt idx="4026">
                  <c:v>2.0813941955566401E-4</c:v>
                </c:pt>
                <c:pt idx="4027">
                  <c:v>1.6427040100097599E-4</c:v>
                </c:pt>
                <c:pt idx="4028">
                  <c:v>1.5878677368164E-4</c:v>
                </c:pt>
                <c:pt idx="4029">
                  <c:v>1.5282630920410099E-4</c:v>
                </c:pt>
                <c:pt idx="4030">
                  <c:v>1.6593933105468701E-4</c:v>
                </c:pt>
                <c:pt idx="4031">
                  <c:v>1.6212463378906201E-4</c:v>
                </c:pt>
                <c:pt idx="4032">
                  <c:v>1.5830993652343701E-4</c:v>
                </c:pt>
                <c:pt idx="4033">
                  <c:v>2.1290779113769499E-4</c:v>
                </c:pt>
                <c:pt idx="4034">
                  <c:v>1.5830993652343701E-4</c:v>
                </c:pt>
                <c:pt idx="4035">
                  <c:v>1.5592575073242101E-4</c:v>
                </c:pt>
                <c:pt idx="4036">
                  <c:v>1.59025192260742E-4</c:v>
                </c:pt>
                <c:pt idx="4037">
                  <c:v>1.56164169311523E-4</c:v>
                </c:pt>
                <c:pt idx="4038">
                  <c:v>1.6617774963378901E-4</c:v>
                </c:pt>
                <c:pt idx="4039">
                  <c:v>1.7094612121581999E-4</c:v>
                </c:pt>
                <c:pt idx="4040">
                  <c:v>1.5807151794433499E-4</c:v>
                </c:pt>
                <c:pt idx="4041">
                  <c:v>1.5306472778320299E-4</c:v>
                </c:pt>
                <c:pt idx="4042">
                  <c:v>1.57833099365234E-4</c:v>
                </c:pt>
                <c:pt idx="4043">
                  <c:v>1.59025192260742E-4</c:v>
                </c:pt>
                <c:pt idx="4044">
                  <c:v>1.8405914306640601E-4</c:v>
                </c:pt>
                <c:pt idx="4045">
                  <c:v>1.6999244689941401E-4</c:v>
                </c:pt>
                <c:pt idx="4046">
                  <c:v>1.9788742065429601E-4</c:v>
                </c:pt>
                <c:pt idx="4047">
                  <c:v>1.57833099365234E-4</c:v>
                </c:pt>
                <c:pt idx="4048">
                  <c:v>1.5187263488769499E-4</c:v>
                </c:pt>
                <c:pt idx="4049">
                  <c:v>1.5592575073242101E-4</c:v>
                </c:pt>
                <c:pt idx="4050">
                  <c:v>1.93119049072265E-4</c:v>
                </c:pt>
                <c:pt idx="4051">
                  <c:v>1.5306472778320299E-4</c:v>
                </c:pt>
                <c:pt idx="4052">
                  <c:v>1.56164169311523E-4</c:v>
                </c:pt>
                <c:pt idx="4053">
                  <c:v>5.4883956909179601E-4</c:v>
                </c:pt>
                <c:pt idx="4054">
                  <c:v>2.8800964355468701E-4</c:v>
                </c:pt>
                <c:pt idx="4055">
                  <c:v>1.678466796875E-4</c:v>
                </c:pt>
                <c:pt idx="4056">
                  <c:v>2.3198127746581999E-4</c:v>
                </c:pt>
                <c:pt idx="4057">
                  <c:v>3.1089782714843701E-4</c:v>
                </c:pt>
                <c:pt idx="4058">
                  <c:v>2.0408630371093701E-4</c:v>
                </c:pt>
                <c:pt idx="4059">
                  <c:v>1.9502639770507799E-4</c:v>
                </c:pt>
                <c:pt idx="4060">
                  <c:v>1.7499923706054601E-4</c:v>
                </c:pt>
                <c:pt idx="4061">
                  <c:v>1.6999244689941401E-4</c:v>
                </c:pt>
                <c:pt idx="4062">
                  <c:v>1.678466796875E-4</c:v>
                </c:pt>
                <c:pt idx="4063">
                  <c:v>1.5830993652343701E-4</c:v>
                </c:pt>
                <c:pt idx="4064">
                  <c:v>1.59978866577148E-4</c:v>
                </c:pt>
                <c:pt idx="4065">
                  <c:v>1.5830993652343701E-4</c:v>
                </c:pt>
                <c:pt idx="4066">
                  <c:v>1.6689300537109299E-4</c:v>
                </c:pt>
                <c:pt idx="4067">
                  <c:v>1.95741653442382E-4</c:v>
                </c:pt>
                <c:pt idx="4068">
                  <c:v>1.6093254089355401E-4</c:v>
                </c:pt>
                <c:pt idx="4069">
                  <c:v>1.56164169311523E-4</c:v>
                </c:pt>
                <c:pt idx="4070">
                  <c:v>1.57833099365234E-4</c:v>
                </c:pt>
                <c:pt idx="4071">
                  <c:v>1.6498565673828101E-4</c:v>
                </c:pt>
                <c:pt idx="4072">
                  <c:v>1.59978866577148E-4</c:v>
                </c:pt>
                <c:pt idx="4073">
                  <c:v>2.4604797363281201E-4</c:v>
                </c:pt>
                <c:pt idx="4074">
                  <c:v>1.5807151794433499E-4</c:v>
                </c:pt>
                <c:pt idx="4075">
                  <c:v>1.5211105346679601E-4</c:v>
                </c:pt>
                <c:pt idx="4076">
                  <c:v>1.5687942504882799E-4</c:v>
                </c:pt>
                <c:pt idx="4077">
                  <c:v>1.73091888427734E-4</c:v>
                </c:pt>
                <c:pt idx="4078">
                  <c:v>1.93119049072265E-4</c:v>
                </c:pt>
                <c:pt idx="4079">
                  <c:v>1.5807151794433499E-4</c:v>
                </c:pt>
                <c:pt idx="4080">
                  <c:v>1.5878677368164E-4</c:v>
                </c:pt>
                <c:pt idx="4081">
                  <c:v>1.59025192260742E-4</c:v>
                </c:pt>
                <c:pt idx="4082">
                  <c:v>1.5711784362792901E-4</c:v>
                </c:pt>
                <c:pt idx="4083">
                  <c:v>1.678466796875E-4</c:v>
                </c:pt>
                <c:pt idx="4084">
                  <c:v>1.5568733215331999E-4</c:v>
                </c:pt>
                <c:pt idx="4085">
                  <c:v>1.6498565673828101E-4</c:v>
                </c:pt>
                <c:pt idx="4086">
                  <c:v>1.6021728515625E-4</c:v>
                </c:pt>
                <c:pt idx="4087">
                  <c:v>1.6212463378906201E-4</c:v>
                </c:pt>
                <c:pt idx="4088">
                  <c:v>1.6021728515625E-4</c:v>
                </c:pt>
                <c:pt idx="4089">
                  <c:v>2.0003318786620999E-4</c:v>
                </c:pt>
                <c:pt idx="4090">
                  <c:v>1.9407272338867101E-4</c:v>
                </c:pt>
                <c:pt idx="4091">
                  <c:v>1.59025192260742E-4</c:v>
                </c:pt>
                <c:pt idx="4092">
                  <c:v>1.5807151794433499E-4</c:v>
                </c:pt>
                <c:pt idx="4093">
                  <c:v>1.54018402099609E-4</c:v>
                </c:pt>
                <c:pt idx="4094">
                  <c:v>1.6212463378906201E-4</c:v>
                </c:pt>
                <c:pt idx="4095">
                  <c:v>1.59978866577148E-4</c:v>
                </c:pt>
                <c:pt idx="4096">
                  <c:v>1.6498565673828101E-4</c:v>
                </c:pt>
                <c:pt idx="4097">
                  <c:v>1.5807151794433499E-4</c:v>
                </c:pt>
                <c:pt idx="4098">
                  <c:v>1.6307830810546799E-4</c:v>
                </c:pt>
                <c:pt idx="4099">
                  <c:v>1.57833099365234E-4</c:v>
                </c:pt>
                <c:pt idx="4100">
                  <c:v>1.5711784362792901E-4</c:v>
                </c:pt>
                <c:pt idx="4101">
                  <c:v>1.8525123596191401E-4</c:v>
                </c:pt>
                <c:pt idx="4102">
                  <c:v>1.57833099365234E-4</c:v>
                </c:pt>
                <c:pt idx="4103">
                  <c:v>1.5687942504882799E-4</c:v>
                </c:pt>
                <c:pt idx="4104">
                  <c:v>1.54972076416015E-4</c:v>
                </c:pt>
                <c:pt idx="4105">
                  <c:v>1.5711784362792901E-4</c:v>
                </c:pt>
                <c:pt idx="4106">
                  <c:v>1.59025192260742E-4</c:v>
                </c:pt>
                <c:pt idx="4107">
                  <c:v>1.6713142395019499E-4</c:v>
                </c:pt>
                <c:pt idx="4108">
                  <c:v>1.6999244689941401E-4</c:v>
                </c:pt>
                <c:pt idx="4109">
                  <c:v>1.92165374755859E-4</c:v>
                </c:pt>
                <c:pt idx="4110">
                  <c:v>1.5807151794433499E-4</c:v>
                </c:pt>
                <c:pt idx="4111">
                  <c:v>1.59025192260742E-4</c:v>
                </c:pt>
                <c:pt idx="4112">
                  <c:v>1.78098678588867E-4</c:v>
                </c:pt>
                <c:pt idx="4113">
                  <c:v>1.91926956176757E-4</c:v>
                </c:pt>
                <c:pt idx="4114">
                  <c:v>2.1386146545410099E-4</c:v>
                </c:pt>
                <c:pt idx="4115">
                  <c:v>1.77860260009765E-4</c:v>
                </c:pt>
                <c:pt idx="4116">
                  <c:v>1.5687942504882799E-4</c:v>
                </c:pt>
                <c:pt idx="4117">
                  <c:v>1.7380714416503901E-4</c:v>
                </c:pt>
                <c:pt idx="4118">
                  <c:v>1.5687942504882799E-4</c:v>
                </c:pt>
                <c:pt idx="4119">
                  <c:v>1.5807151794433499E-4</c:v>
                </c:pt>
                <c:pt idx="4120">
                  <c:v>1.5807151794433499E-4</c:v>
                </c:pt>
                <c:pt idx="4121">
                  <c:v>1.54972076416015E-4</c:v>
                </c:pt>
                <c:pt idx="4122">
                  <c:v>1.5568733215331999E-4</c:v>
                </c:pt>
                <c:pt idx="4123">
                  <c:v>1.6713142395019499E-4</c:v>
                </c:pt>
                <c:pt idx="4124">
                  <c:v>1.8787384033203101E-4</c:v>
                </c:pt>
                <c:pt idx="4125">
                  <c:v>1.5306472778320299E-4</c:v>
                </c:pt>
                <c:pt idx="4126">
                  <c:v>1.5306472778320299E-4</c:v>
                </c:pt>
                <c:pt idx="4127">
                  <c:v>1.5211105346679601E-4</c:v>
                </c:pt>
                <c:pt idx="4128">
                  <c:v>1.59025192260742E-4</c:v>
                </c:pt>
                <c:pt idx="4129">
                  <c:v>1.678466796875E-4</c:v>
                </c:pt>
                <c:pt idx="4130">
                  <c:v>1.5687942504882799E-4</c:v>
                </c:pt>
                <c:pt idx="4131">
                  <c:v>1.6093254089355401E-4</c:v>
                </c:pt>
                <c:pt idx="4132">
                  <c:v>5.0997734069824197E-4</c:v>
                </c:pt>
                <c:pt idx="4133">
                  <c:v>2.05755233764648E-4</c:v>
                </c:pt>
                <c:pt idx="4134">
                  <c:v>1.6307830810546799E-4</c:v>
                </c:pt>
                <c:pt idx="4135">
                  <c:v>2.2983551025390601E-4</c:v>
                </c:pt>
                <c:pt idx="4136">
                  <c:v>1.69038772583007E-4</c:v>
                </c:pt>
                <c:pt idx="4137">
                  <c:v>1.64031982421875E-4</c:v>
                </c:pt>
                <c:pt idx="4138">
                  <c:v>1.59025192260742E-4</c:v>
                </c:pt>
                <c:pt idx="4139">
                  <c:v>1.59025192260742E-4</c:v>
                </c:pt>
                <c:pt idx="4140">
                  <c:v>1.57833099365234E-4</c:v>
                </c:pt>
                <c:pt idx="4141">
                  <c:v>1.5807151794433499E-4</c:v>
                </c:pt>
                <c:pt idx="4142">
                  <c:v>1.5735626220703101E-4</c:v>
                </c:pt>
                <c:pt idx="4143">
                  <c:v>2.11000442504882E-4</c:v>
                </c:pt>
                <c:pt idx="4144">
                  <c:v>1.53779983520507E-4</c:v>
                </c:pt>
                <c:pt idx="4145">
                  <c:v>1.59025192260742E-4</c:v>
                </c:pt>
                <c:pt idx="4146">
                  <c:v>1.6212463378906201E-4</c:v>
                </c:pt>
                <c:pt idx="4147">
                  <c:v>1.9526481628417901E-4</c:v>
                </c:pt>
                <c:pt idx="4148">
                  <c:v>1.5091896057128901E-4</c:v>
                </c:pt>
                <c:pt idx="4149">
                  <c:v>1.53779983520507E-4</c:v>
                </c:pt>
                <c:pt idx="4150">
                  <c:v>2.57015228271484E-4</c:v>
                </c:pt>
                <c:pt idx="4151">
                  <c:v>1.59978866577148E-4</c:v>
                </c:pt>
                <c:pt idx="4152">
                  <c:v>1.64031982421875E-4</c:v>
                </c:pt>
                <c:pt idx="4153">
                  <c:v>1.6021728515625E-4</c:v>
                </c:pt>
                <c:pt idx="4154">
                  <c:v>1.678466796875E-4</c:v>
                </c:pt>
                <c:pt idx="4155">
                  <c:v>1.59978866577148E-4</c:v>
                </c:pt>
                <c:pt idx="4156">
                  <c:v>2.27689743041992E-4</c:v>
                </c:pt>
                <c:pt idx="4157">
                  <c:v>1.69038772583007E-4</c:v>
                </c:pt>
                <c:pt idx="4158">
                  <c:v>1.9407272338867101E-4</c:v>
                </c:pt>
                <c:pt idx="4159">
                  <c:v>1.59978866577148E-4</c:v>
                </c:pt>
                <c:pt idx="4160">
                  <c:v>1.59978866577148E-4</c:v>
                </c:pt>
                <c:pt idx="4161">
                  <c:v>1.59025192260742E-4</c:v>
                </c:pt>
                <c:pt idx="4162">
                  <c:v>1.57833099365234E-4</c:v>
                </c:pt>
                <c:pt idx="4163">
                  <c:v>1.5807151794433499E-4</c:v>
                </c:pt>
                <c:pt idx="4164">
                  <c:v>1.54972076416015E-4</c:v>
                </c:pt>
                <c:pt idx="4165">
                  <c:v>1.54972076416015E-4</c:v>
                </c:pt>
                <c:pt idx="4166">
                  <c:v>1.5592575073242101E-4</c:v>
                </c:pt>
                <c:pt idx="4167">
                  <c:v>1.5592575073242101E-4</c:v>
                </c:pt>
                <c:pt idx="4168">
                  <c:v>1.5473365783691401E-4</c:v>
                </c:pt>
                <c:pt idx="4169">
                  <c:v>1.59978866577148E-4</c:v>
                </c:pt>
                <c:pt idx="4170">
                  <c:v>1.8787384033203101E-4</c:v>
                </c:pt>
                <c:pt idx="4171">
                  <c:v>1.59025192260742E-4</c:v>
                </c:pt>
                <c:pt idx="4172">
                  <c:v>1.6212463378906201E-4</c:v>
                </c:pt>
                <c:pt idx="4173">
                  <c:v>1.5926361083984299E-4</c:v>
                </c:pt>
                <c:pt idx="4174">
                  <c:v>1.57833099365234E-4</c:v>
                </c:pt>
                <c:pt idx="4175">
                  <c:v>1.56164169311523E-4</c:v>
                </c:pt>
                <c:pt idx="4176">
                  <c:v>2.1076202392578101E-4</c:v>
                </c:pt>
                <c:pt idx="4177">
                  <c:v>1.8596649169921799E-4</c:v>
                </c:pt>
                <c:pt idx="4178">
                  <c:v>2.0289421081542901E-4</c:v>
                </c:pt>
                <c:pt idx="4179">
                  <c:v>2.0599365234375E-4</c:v>
                </c:pt>
                <c:pt idx="4180">
                  <c:v>1.9097328186035099E-4</c:v>
                </c:pt>
                <c:pt idx="4181">
                  <c:v>2.4604797363281201E-4</c:v>
                </c:pt>
                <c:pt idx="4182">
                  <c:v>1.8596649169921799E-4</c:v>
                </c:pt>
                <c:pt idx="4183">
                  <c:v>2.01940536499023E-4</c:v>
                </c:pt>
                <c:pt idx="4184">
                  <c:v>1.9502639770507799E-4</c:v>
                </c:pt>
                <c:pt idx="4185">
                  <c:v>2.6202201843261702E-4</c:v>
                </c:pt>
                <c:pt idx="4186">
                  <c:v>2.0909309387206999E-4</c:v>
                </c:pt>
                <c:pt idx="4187">
                  <c:v>1.8000602722167901E-4</c:v>
                </c:pt>
                <c:pt idx="4188">
                  <c:v>1.9669532775878901E-4</c:v>
                </c:pt>
                <c:pt idx="4189">
                  <c:v>1.98125839233398E-4</c:v>
                </c:pt>
                <c:pt idx="4190">
                  <c:v>2.1791458129882799E-4</c:v>
                </c:pt>
                <c:pt idx="4191">
                  <c:v>2.1910667419433499E-4</c:v>
                </c:pt>
                <c:pt idx="4192">
                  <c:v>2.5606155395507802E-4</c:v>
                </c:pt>
                <c:pt idx="4193">
                  <c:v>2.2196769714355401E-4</c:v>
                </c:pt>
                <c:pt idx="4194">
                  <c:v>2.09808349609375E-4</c:v>
                </c:pt>
                <c:pt idx="4195">
                  <c:v>1.69038772583007E-4</c:v>
                </c:pt>
                <c:pt idx="4196">
                  <c:v>2.2912025451660099E-4</c:v>
                </c:pt>
                <c:pt idx="4197">
                  <c:v>1.7976760864257799E-4</c:v>
                </c:pt>
                <c:pt idx="4198">
                  <c:v>1.6307830810546799E-4</c:v>
                </c:pt>
                <c:pt idx="4199">
                  <c:v>1.6593933105468701E-4</c:v>
                </c:pt>
                <c:pt idx="4200">
                  <c:v>1.59978866577148E-4</c:v>
                </c:pt>
                <c:pt idx="4201">
                  <c:v>1.6021728515625E-4</c:v>
                </c:pt>
                <c:pt idx="4202">
                  <c:v>1.59025192260742E-4</c:v>
                </c:pt>
                <c:pt idx="4203">
                  <c:v>1.59978866577148E-4</c:v>
                </c:pt>
                <c:pt idx="4204">
                  <c:v>2.0503997802734299E-4</c:v>
                </c:pt>
                <c:pt idx="4205">
                  <c:v>2.31266021728515E-4</c:v>
                </c:pt>
                <c:pt idx="4206">
                  <c:v>1.5306472778320299E-4</c:v>
                </c:pt>
                <c:pt idx="4207">
                  <c:v>1.57833099365234E-4</c:v>
                </c:pt>
                <c:pt idx="4208">
                  <c:v>1.5282630920410099E-4</c:v>
                </c:pt>
                <c:pt idx="4209">
                  <c:v>1.6593933105468701E-4</c:v>
                </c:pt>
                <c:pt idx="4210">
                  <c:v>1.57833099365234E-4</c:v>
                </c:pt>
                <c:pt idx="4211">
                  <c:v>5.6600570678710905E-4</c:v>
                </c:pt>
                <c:pt idx="4212">
                  <c:v>1.7976760864257799E-4</c:v>
                </c:pt>
                <c:pt idx="4213">
                  <c:v>1.6617774963378901E-4</c:v>
                </c:pt>
                <c:pt idx="4214">
                  <c:v>1.7476081848144499E-4</c:v>
                </c:pt>
                <c:pt idx="4215">
                  <c:v>2.07185745239257E-4</c:v>
                </c:pt>
                <c:pt idx="4216">
                  <c:v>1.65224075317382E-4</c:v>
                </c:pt>
                <c:pt idx="4217">
                  <c:v>1.64031982421875E-4</c:v>
                </c:pt>
                <c:pt idx="4218">
                  <c:v>1.59978866577148E-4</c:v>
                </c:pt>
                <c:pt idx="4219">
                  <c:v>1.6713142395019499E-4</c:v>
                </c:pt>
                <c:pt idx="4220">
                  <c:v>1.6212463378906201E-4</c:v>
                </c:pt>
                <c:pt idx="4221">
                  <c:v>1.6593933105468701E-4</c:v>
                </c:pt>
                <c:pt idx="4222">
                  <c:v>2.5391578674316401E-4</c:v>
                </c:pt>
                <c:pt idx="4223">
                  <c:v>2.14815139770507E-4</c:v>
                </c:pt>
                <c:pt idx="4224">
                  <c:v>1.59978866577148E-4</c:v>
                </c:pt>
                <c:pt idx="4225">
                  <c:v>1.69038772583007E-4</c:v>
                </c:pt>
                <c:pt idx="4226">
                  <c:v>1.59025192260742E-4</c:v>
                </c:pt>
                <c:pt idx="4227">
                  <c:v>1.9502639770507799E-4</c:v>
                </c:pt>
                <c:pt idx="4228">
                  <c:v>1.6188621520995999E-4</c:v>
                </c:pt>
                <c:pt idx="4229">
                  <c:v>1.5592575073242101E-4</c:v>
                </c:pt>
                <c:pt idx="4230">
                  <c:v>1.92165374755859E-4</c:v>
                </c:pt>
                <c:pt idx="4231">
                  <c:v>1.6093254089355401E-4</c:v>
                </c:pt>
                <c:pt idx="4232">
                  <c:v>1.6093254089355401E-4</c:v>
                </c:pt>
                <c:pt idx="4233">
                  <c:v>1.59978866577148E-4</c:v>
                </c:pt>
                <c:pt idx="4234">
                  <c:v>1.78098678588867E-4</c:v>
                </c:pt>
                <c:pt idx="4235">
                  <c:v>1.59978866577148E-4</c:v>
                </c:pt>
                <c:pt idx="4236">
                  <c:v>1.6212463378906201E-4</c:v>
                </c:pt>
                <c:pt idx="4237">
                  <c:v>1.6117095947265601E-4</c:v>
                </c:pt>
                <c:pt idx="4238">
                  <c:v>2.0313262939453101E-4</c:v>
                </c:pt>
                <c:pt idx="4239">
                  <c:v>1.678466796875E-4</c:v>
                </c:pt>
                <c:pt idx="4240">
                  <c:v>1.6570091247558499E-4</c:v>
                </c:pt>
                <c:pt idx="4241">
                  <c:v>1.73091888427734E-4</c:v>
                </c:pt>
                <c:pt idx="4242">
                  <c:v>1.6427040100097599E-4</c:v>
                </c:pt>
                <c:pt idx="4243">
                  <c:v>1.7404556274414E-4</c:v>
                </c:pt>
                <c:pt idx="4244">
                  <c:v>1.6117095947265601E-4</c:v>
                </c:pt>
                <c:pt idx="4245">
                  <c:v>1.6188621520995999E-4</c:v>
                </c:pt>
                <c:pt idx="4246">
                  <c:v>1.6307830810546799E-4</c:v>
                </c:pt>
                <c:pt idx="4247">
                  <c:v>1.7189979553222599E-4</c:v>
                </c:pt>
                <c:pt idx="4248">
                  <c:v>2.1219253540039E-4</c:v>
                </c:pt>
                <c:pt idx="4249">
                  <c:v>1.9621849060058499E-4</c:v>
                </c:pt>
                <c:pt idx="4250">
                  <c:v>1.73091888427734E-4</c:v>
                </c:pt>
                <c:pt idx="4251">
                  <c:v>1.59978866577148E-4</c:v>
                </c:pt>
                <c:pt idx="4252">
                  <c:v>1.6093254089355401E-4</c:v>
                </c:pt>
                <c:pt idx="4253">
                  <c:v>1.6093254089355401E-4</c:v>
                </c:pt>
                <c:pt idx="4254">
                  <c:v>2.3698806762695299E-4</c:v>
                </c:pt>
                <c:pt idx="4255">
                  <c:v>1.6188621520995999E-4</c:v>
                </c:pt>
                <c:pt idx="4256">
                  <c:v>1.62601470947265E-4</c:v>
                </c:pt>
                <c:pt idx="4257">
                  <c:v>1.6570091247558499E-4</c:v>
                </c:pt>
                <c:pt idx="4258">
                  <c:v>2.5510787963867101E-4</c:v>
                </c:pt>
                <c:pt idx="4259">
                  <c:v>1.6307830810546799E-4</c:v>
                </c:pt>
                <c:pt idx="4260">
                  <c:v>1.93119049072265E-4</c:v>
                </c:pt>
                <c:pt idx="4261">
                  <c:v>2.01940536499023E-4</c:v>
                </c:pt>
                <c:pt idx="4262">
                  <c:v>2.1314620971679601E-4</c:v>
                </c:pt>
                <c:pt idx="4263">
                  <c:v>1.6117095947265601E-4</c:v>
                </c:pt>
                <c:pt idx="4264">
                  <c:v>2.01940536499023E-4</c:v>
                </c:pt>
                <c:pt idx="4265">
                  <c:v>1.59978866577148E-4</c:v>
                </c:pt>
                <c:pt idx="4266">
                  <c:v>1.81913375854492E-4</c:v>
                </c:pt>
                <c:pt idx="4267">
                  <c:v>1.6689300537109299E-4</c:v>
                </c:pt>
                <c:pt idx="4268">
                  <c:v>1.7189979553222599E-4</c:v>
                </c:pt>
                <c:pt idx="4269">
                  <c:v>2.5391578674316401E-4</c:v>
                </c:pt>
                <c:pt idx="4270">
                  <c:v>1.678466796875E-4</c:v>
                </c:pt>
                <c:pt idx="4271">
                  <c:v>1.8477439880370999E-4</c:v>
                </c:pt>
                <c:pt idx="4272">
                  <c:v>2.1314620971679601E-4</c:v>
                </c:pt>
                <c:pt idx="4273">
                  <c:v>1.8405914306640601E-4</c:v>
                </c:pt>
                <c:pt idx="4274">
                  <c:v>1.8596649169921799E-4</c:v>
                </c:pt>
                <c:pt idx="4275">
                  <c:v>1.70230865478515E-4</c:v>
                </c:pt>
                <c:pt idx="4276">
                  <c:v>1.6689300537109299E-4</c:v>
                </c:pt>
                <c:pt idx="4277">
                  <c:v>1.7094612121581999E-4</c:v>
                </c:pt>
                <c:pt idx="4278">
                  <c:v>1.6880035400390601E-4</c:v>
                </c:pt>
                <c:pt idx="4279">
                  <c:v>1.7380714416503901E-4</c:v>
                </c:pt>
                <c:pt idx="4280">
                  <c:v>1.7595291137695299E-4</c:v>
                </c:pt>
                <c:pt idx="4281">
                  <c:v>1.65224075317382E-4</c:v>
                </c:pt>
                <c:pt idx="4282">
                  <c:v>1.678466796875E-4</c:v>
                </c:pt>
                <c:pt idx="4283">
                  <c:v>1.74283981323242E-4</c:v>
                </c:pt>
                <c:pt idx="4284">
                  <c:v>2.15053558349609E-4</c:v>
                </c:pt>
                <c:pt idx="4285">
                  <c:v>1.6999244689941401E-4</c:v>
                </c:pt>
                <c:pt idx="4286">
                  <c:v>1.7476081848144499E-4</c:v>
                </c:pt>
                <c:pt idx="4287">
                  <c:v>1.69277191162109E-4</c:v>
                </c:pt>
                <c:pt idx="4288">
                  <c:v>4.9996376037597602E-4</c:v>
                </c:pt>
                <c:pt idx="4289">
                  <c:v>1.7118453979492101E-4</c:v>
                </c:pt>
                <c:pt idx="4290">
                  <c:v>1.7189979553222599E-4</c:v>
                </c:pt>
                <c:pt idx="4291">
                  <c:v>1.8000602722167901E-4</c:v>
                </c:pt>
                <c:pt idx="4292">
                  <c:v>1.6689300537109299E-4</c:v>
                </c:pt>
                <c:pt idx="4293">
                  <c:v>1.6689300537109299E-4</c:v>
                </c:pt>
                <c:pt idx="4294">
                  <c:v>1.6808509826660099E-4</c:v>
                </c:pt>
                <c:pt idx="4295">
                  <c:v>1.9097328186035099E-4</c:v>
                </c:pt>
                <c:pt idx="4296">
                  <c:v>1.62839889526367E-4</c:v>
                </c:pt>
                <c:pt idx="4297">
                  <c:v>1.64031982421875E-4</c:v>
                </c:pt>
                <c:pt idx="4298">
                  <c:v>1.6093254089355401E-4</c:v>
                </c:pt>
                <c:pt idx="4299">
                  <c:v>1.62839889526367E-4</c:v>
                </c:pt>
                <c:pt idx="4300">
                  <c:v>1.6307830810546799E-4</c:v>
                </c:pt>
                <c:pt idx="4301">
                  <c:v>2.76088714599609E-4</c:v>
                </c:pt>
                <c:pt idx="4302">
                  <c:v>1.6212463378906201E-4</c:v>
                </c:pt>
                <c:pt idx="4303">
                  <c:v>1.59978866577148E-4</c:v>
                </c:pt>
                <c:pt idx="4304">
                  <c:v>2.0313262939453101E-4</c:v>
                </c:pt>
                <c:pt idx="4305">
                  <c:v>1.6212463378906201E-4</c:v>
                </c:pt>
                <c:pt idx="4306">
                  <c:v>1.9907951354980401E-4</c:v>
                </c:pt>
                <c:pt idx="4307">
                  <c:v>1.54018402099609E-4</c:v>
                </c:pt>
                <c:pt idx="4308">
                  <c:v>1.54972076416015E-4</c:v>
                </c:pt>
                <c:pt idx="4309">
                  <c:v>1.59025192260742E-4</c:v>
                </c:pt>
                <c:pt idx="4310">
                  <c:v>1.59978866577148E-4</c:v>
                </c:pt>
                <c:pt idx="4311">
                  <c:v>1.63793563842773E-4</c:v>
                </c:pt>
                <c:pt idx="4312">
                  <c:v>1.678466796875E-4</c:v>
                </c:pt>
                <c:pt idx="4313">
                  <c:v>1.59978866577148E-4</c:v>
                </c:pt>
                <c:pt idx="4314">
                  <c:v>1.6117095947265601E-4</c:v>
                </c:pt>
                <c:pt idx="4315">
                  <c:v>1.59025192260742E-4</c:v>
                </c:pt>
                <c:pt idx="4316">
                  <c:v>1.59978866577148E-4</c:v>
                </c:pt>
                <c:pt idx="4317">
                  <c:v>1.59978866577148E-4</c:v>
                </c:pt>
                <c:pt idx="4318">
                  <c:v>1.9288063049316401E-4</c:v>
                </c:pt>
                <c:pt idx="4319">
                  <c:v>1.54972076416015E-4</c:v>
                </c:pt>
                <c:pt idx="4320">
                  <c:v>1.59978866577148E-4</c:v>
                </c:pt>
                <c:pt idx="4321">
                  <c:v>1.59025192260742E-4</c:v>
                </c:pt>
                <c:pt idx="4322">
                  <c:v>1.6832351684570299E-4</c:v>
                </c:pt>
                <c:pt idx="4323">
                  <c:v>1.5807151794433499E-4</c:v>
                </c:pt>
                <c:pt idx="4324">
                  <c:v>1.6093254089355401E-4</c:v>
                </c:pt>
                <c:pt idx="4325">
                  <c:v>1.59978866577148E-4</c:v>
                </c:pt>
                <c:pt idx="4326">
                  <c:v>1.6069412231445299E-4</c:v>
                </c:pt>
                <c:pt idx="4327">
                  <c:v>1.7094612121581999E-4</c:v>
                </c:pt>
                <c:pt idx="4328">
                  <c:v>1.6093254089355401E-4</c:v>
                </c:pt>
                <c:pt idx="4329">
                  <c:v>3.2591819763183502E-4</c:v>
                </c:pt>
                <c:pt idx="4330">
                  <c:v>1.9884109497070299E-4</c:v>
                </c:pt>
                <c:pt idx="4331">
                  <c:v>1.6188621520995999E-4</c:v>
                </c:pt>
                <c:pt idx="4332">
                  <c:v>1.6498565673828101E-4</c:v>
                </c:pt>
                <c:pt idx="4333">
                  <c:v>1.6117095947265601E-4</c:v>
                </c:pt>
                <c:pt idx="4334">
                  <c:v>1.54972076416015E-4</c:v>
                </c:pt>
                <c:pt idx="4335">
                  <c:v>1.6808509826660099E-4</c:v>
                </c:pt>
                <c:pt idx="4336">
                  <c:v>1.6093254089355401E-4</c:v>
                </c:pt>
                <c:pt idx="4337">
                  <c:v>1.59978866577148E-4</c:v>
                </c:pt>
                <c:pt idx="4338">
                  <c:v>1.678466796875E-4</c:v>
                </c:pt>
                <c:pt idx="4339">
                  <c:v>1.65224075317382E-4</c:v>
                </c:pt>
                <c:pt idx="4340">
                  <c:v>1.65224075317382E-4</c:v>
                </c:pt>
                <c:pt idx="4341">
                  <c:v>1.98125839233398E-4</c:v>
                </c:pt>
                <c:pt idx="4342">
                  <c:v>1.6999244689941401E-4</c:v>
                </c:pt>
                <c:pt idx="4343">
                  <c:v>1.64031982421875E-4</c:v>
                </c:pt>
                <c:pt idx="4344">
                  <c:v>1.6093254089355401E-4</c:v>
                </c:pt>
                <c:pt idx="4345">
                  <c:v>1.6093254089355401E-4</c:v>
                </c:pt>
                <c:pt idx="4346">
                  <c:v>1.6093254089355401E-4</c:v>
                </c:pt>
                <c:pt idx="4347">
                  <c:v>3.3903121948242101E-4</c:v>
                </c:pt>
                <c:pt idx="4348">
                  <c:v>1.69277191162109E-4</c:v>
                </c:pt>
                <c:pt idx="4349">
                  <c:v>1.5592575073242101E-4</c:v>
                </c:pt>
                <c:pt idx="4350">
                  <c:v>1.6307830810546799E-4</c:v>
                </c:pt>
                <c:pt idx="4351">
                  <c:v>1.6498565673828101E-4</c:v>
                </c:pt>
                <c:pt idx="4352">
                  <c:v>1.9526481628417901E-4</c:v>
                </c:pt>
                <c:pt idx="4353">
                  <c:v>1.59978866577148E-4</c:v>
                </c:pt>
                <c:pt idx="4354">
                  <c:v>1.59025192260742E-4</c:v>
                </c:pt>
                <c:pt idx="4355">
                  <c:v>1.5711784362792901E-4</c:v>
                </c:pt>
                <c:pt idx="4356">
                  <c:v>1.57833099365234E-4</c:v>
                </c:pt>
                <c:pt idx="4357">
                  <c:v>1.678466796875E-4</c:v>
                </c:pt>
                <c:pt idx="4358">
                  <c:v>1.5807151794433499E-4</c:v>
                </c:pt>
                <c:pt idx="4359">
                  <c:v>1.6689300537109299E-4</c:v>
                </c:pt>
                <c:pt idx="4360">
                  <c:v>1.59978866577148E-4</c:v>
                </c:pt>
                <c:pt idx="4361">
                  <c:v>2.4318695068359299E-4</c:v>
                </c:pt>
                <c:pt idx="4362">
                  <c:v>1.59025192260742E-4</c:v>
                </c:pt>
                <c:pt idx="4363">
                  <c:v>1.8930435180664E-4</c:v>
                </c:pt>
                <c:pt idx="4364">
                  <c:v>1.5711784362792901E-4</c:v>
                </c:pt>
                <c:pt idx="4365">
                  <c:v>5.9700012207031196E-4</c:v>
                </c:pt>
                <c:pt idx="4366">
                  <c:v>1.7476081848144499E-4</c:v>
                </c:pt>
                <c:pt idx="4367">
                  <c:v>1.73091888427734E-4</c:v>
                </c:pt>
                <c:pt idx="4368">
                  <c:v>1.84297561645507E-4</c:v>
                </c:pt>
                <c:pt idx="4369">
                  <c:v>1.6617774963378901E-4</c:v>
                </c:pt>
                <c:pt idx="4370">
                  <c:v>1.8215179443359299E-4</c:v>
                </c:pt>
                <c:pt idx="4371">
                  <c:v>1.59025192260742E-4</c:v>
                </c:pt>
                <c:pt idx="4372">
                  <c:v>1.6188621520995999E-4</c:v>
                </c:pt>
                <c:pt idx="4373">
                  <c:v>1.6808509826660099E-4</c:v>
                </c:pt>
                <c:pt idx="4374">
                  <c:v>1.5830993652343701E-4</c:v>
                </c:pt>
                <c:pt idx="4375">
                  <c:v>1.9025802612304601E-4</c:v>
                </c:pt>
                <c:pt idx="4376">
                  <c:v>2.0289421081542901E-4</c:v>
                </c:pt>
                <c:pt idx="4377">
                  <c:v>1.7499923706054601E-4</c:v>
                </c:pt>
                <c:pt idx="4378">
                  <c:v>1.6212463378906201E-4</c:v>
                </c:pt>
                <c:pt idx="4379">
                  <c:v>1.6307830810546799E-4</c:v>
                </c:pt>
                <c:pt idx="4380">
                  <c:v>2.33888626098632E-4</c:v>
                </c:pt>
                <c:pt idx="4381">
                  <c:v>1.6307830810546799E-4</c:v>
                </c:pt>
                <c:pt idx="4382">
                  <c:v>1.97172164916992E-4</c:v>
                </c:pt>
                <c:pt idx="4383">
                  <c:v>1.6593933105468701E-4</c:v>
                </c:pt>
                <c:pt idx="4384">
                  <c:v>1.6021728515625E-4</c:v>
                </c:pt>
                <c:pt idx="4385">
                  <c:v>1.99794769287109E-4</c:v>
                </c:pt>
                <c:pt idx="4386">
                  <c:v>3.6191940307617101E-4</c:v>
                </c:pt>
                <c:pt idx="4387">
                  <c:v>1.8119812011718701E-4</c:v>
                </c:pt>
                <c:pt idx="4388">
                  <c:v>2.4604797363281201E-4</c:v>
                </c:pt>
                <c:pt idx="4389">
                  <c:v>1.6093254089355401E-4</c:v>
                </c:pt>
                <c:pt idx="4390">
                  <c:v>1.59025192260742E-4</c:v>
                </c:pt>
                <c:pt idx="4391">
                  <c:v>1.81913375854492E-4</c:v>
                </c:pt>
                <c:pt idx="4392">
                  <c:v>1.69038772583007E-4</c:v>
                </c:pt>
                <c:pt idx="4393">
                  <c:v>1.6808509826660099E-4</c:v>
                </c:pt>
                <c:pt idx="4394">
                  <c:v>1.7714500427245999E-4</c:v>
                </c:pt>
                <c:pt idx="4395">
                  <c:v>1.6474723815917901E-4</c:v>
                </c:pt>
                <c:pt idx="4396">
                  <c:v>1.7213821411132799E-4</c:v>
                </c:pt>
                <c:pt idx="4397">
                  <c:v>2.0003318786620999E-4</c:v>
                </c:pt>
                <c:pt idx="4398">
                  <c:v>2.43902206420898E-4</c:v>
                </c:pt>
                <c:pt idx="4399">
                  <c:v>1.6188621520995999E-4</c:v>
                </c:pt>
                <c:pt idx="4400">
                  <c:v>1.6713142395019499E-4</c:v>
                </c:pt>
                <c:pt idx="4401">
                  <c:v>1.6307830810546799E-4</c:v>
                </c:pt>
                <c:pt idx="4402">
                  <c:v>1.6093254089355401E-4</c:v>
                </c:pt>
                <c:pt idx="4403">
                  <c:v>1.6093254089355401E-4</c:v>
                </c:pt>
                <c:pt idx="4404">
                  <c:v>1.6498565673828101E-4</c:v>
                </c:pt>
                <c:pt idx="4405">
                  <c:v>1.64031982421875E-4</c:v>
                </c:pt>
                <c:pt idx="4406">
                  <c:v>1.64031982421875E-4</c:v>
                </c:pt>
                <c:pt idx="4407">
                  <c:v>1.6188621520995999E-4</c:v>
                </c:pt>
                <c:pt idx="4408">
                  <c:v>1.7714500427245999E-4</c:v>
                </c:pt>
                <c:pt idx="4409">
                  <c:v>1.983642578125E-4</c:v>
                </c:pt>
                <c:pt idx="4410">
                  <c:v>1.59978866577148E-4</c:v>
                </c:pt>
                <c:pt idx="4411">
                  <c:v>2.52962112426757E-4</c:v>
                </c:pt>
                <c:pt idx="4412">
                  <c:v>1.61647796630859E-4</c:v>
                </c:pt>
                <c:pt idx="4413">
                  <c:v>1.70230865478515E-4</c:v>
                </c:pt>
                <c:pt idx="4414">
                  <c:v>1.7189979553222599E-4</c:v>
                </c:pt>
                <c:pt idx="4415">
                  <c:v>1.678466796875E-4</c:v>
                </c:pt>
                <c:pt idx="4416">
                  <c:v>1.6999244689941401E-4</c:v>
                </c:pt>
                <c:pt idx="4417">
                  <c:v>1.64031982421875E-4</c:v>
                </c:pt>
                <c:pt idx="4418">
                  <c:v>1.9669532775878901E-4</c:v>
                </c:pt>
                <c:pt idx="4419">
                  <c:v>1.62839889526367E-4</c:v>
                </c:pt>
                <c:pt idx="4420">
                  <c:v>2.01940536499023E-4</c:v>
                </c:pt>
                <c:pt idx="4421">
                  <c:v>1.73091888427734E-4</c:v>
                </c:pt>
                <c:pt idx="4422">
                  <c:v>1.6307830810546799E-4</c:v>
                </c:pt>
                <c:pt idx="4423">
                  <c:v>1.64031982421875E-4</c:v>
                </c:pt>
                <c:pt idx="4424">
                  <c:v>2.2292137145995999E-4</c:v>
                </c:pt>
                <c:pt idx="4425">
                  <c:v>2.8109550476074202E-4</c:v>
                </c:pt>
                <c:pt idx="4426">
                  <c:v>2.3293495178222599E-4</c:v>
                </c:pt>
                <c:pt idx="4427">
                  <c:v>1.8310546875E-4</c:v>
                </c:pt>
                <c:pt idx="4428">
                  <c:v>1.7499923706054601E-4</c:v>
                </c:pt>
                <c:pt idx="4429">
                  <c:v>1.95980072021484E-4</c:v>
                </c:pt>
                <c:pt idx="4430">
                  <c:v>1.62601470947265E-4</c:v>
                </c:pt>
                <c:pt idx="4431">
                  <c:v>1.6307830810546799E-4</c:v>
                </c:pt>
                <c:pt idx="4432">
                  <c:v>2.17199325561523E-4</c:v>
                </c:pt>
                <c:pt idx="4433">
                  <c:v>1.7404556274414E-4</c:v>
                </c:pt>
                <c:pt idx="4434">
                  <c:v>1.8906593322753901E-4</c:v>
                </c:pt>
                <c:pt idx="4435">
                  <c:v>1.8787384033203101E-4</c:v>
                </c:pt>
                <c:pt idx="4436">
                  <c:v>1.64031982421875E-4</c:v>
                </c:pt>
                <c:pt idx="4437">
                  <c:v>1.64031982421875E-4</c:v>
                </c:pt>
                <c:pt idx="4438">
                  <c:v>1.8906593322753901E-4</c:v>
                </c:pt>
                <c:pt idx="4439">
                  <c:v>1.64031982421875E-4</c:v>
                </c:pt>
                <c:pt idx="4440">
                  <c:v>2.1409988403320299E-4</c:v>
                </c:pt>
                <c:pt idx="4441">
                  <c:v>5.1808357238769499E-4</c:v>
                </c:pt>
                <c:pt idx="4442">
                  <c:v>1.26910209655761E-3</c:v>
                </c:pt>
                <c:pt idx="4443">
                  <c:v>1.95980072021484E-4</c:v>
                </c:pt>
                <c:pt idx="4444">
                  <c:v>2.3818016052245999E-4</c:v>
                </c:pt>
                <c:pt idx="4445">
                  <c:v>1.6093254089355401E-4</c:v>
                </c:pt>
                <c:pt idx="4446">
                  <c:v>1.73091888427734E-4</c:v>
                </c:pt>
                <c:pt idx="4447">
                  <c:v>1.64031982421875E-4</c:v>
                </c:pt>
                <c:pt idx="4448">
                  <c:v>1.6188621520995999E-4</c:v>
                </c:pt>
                <c:pt idx="4449">
                  <c:v>1.69277191162109E-4</c:v>
                </c:pt>
                <c:pt idx="4450">
                  <c:v>1.6093254089355401E-4</c:v>
                </c:pt>
                <c:pt idx="4451">
                  <c:v>1.5711784362792901E-4</c:v>
                </c:pt>
                <c:pt idx="4452">
                  <c:v>1.7714500427245999E-4</c:v>
                </c:pt>
                <c:pt idx="4453">
                  <c:v>1.64031982421875E-4</c:v>
                </c:pt>
                <c:pt idx="4454">
                  <c:v>1.64031982421875E-4</c:v>
                </c:pt>
                <c:pt idx="4455">
                  <c:v>1.9097328186035099E-4</c:v>
                </c:pt>
                <c:pt idx="4456">
                  <c:v>1.7595291137695299E-4</c:v>
                </c:pt>
                <c:pt idx="4457">
                  <c:v>2.3508071899414E-4</c:v>
                </c:pt>
                <c:pt idx="4458">
                  <c:v>1.6307830810546799E-4</c:v>
                </c:pt>
                <c:pt idx="4459">
                  <c:v>1.6999244689941401E-4</c:v>
                </c:pt>
                <c:pt idx="4460">
                  <c:v>1.6093254089355401E-4</c:v>
                </c:pt>
                <c:pt idx="4461">
                  <c:v>1.65224075317382E-4</c:v>
                </c:pt>
                <c:pt idx="4462">
                  <c:v>1.6093254089355401E-4</c:v>
                </c:pt>
                <c:pt idx="4463">
                  <c:v>1.59978866577148E-4</c:v>
                </c:pt>
                <c:pt idx="4464">
                  <c:v>2.0599365234375E-4</c:v>
                </c:pt>
                <c:pt idx="4465">
                  <c:v>1.69038772583007E-4</c:v>
                </c:pt>
                <c:pt idx="4466">
                  <c:v>1.9407272338867101E-4</c:v>
                </c:pt>
                <c:pt idx="4467">
                  <c:v>1.6093254089355401E-4</c:v>
                </c:pt>
                <c:pt idx="4468">
                  <c:v>1.5807151794433499E-4</c:v>
                </c:pt>
                <c:pt idx="4469">
                  <c:v>1.7476081848144499E-4</c:v>
                </c:pt>
                <c:pt idx="4470">
                  <c:v>1.6093254089355401E-4</c:v>
                </c:pt>
                <c:pt idx="4471">
                  <c:v>1.59025192260742E-4</c:v>
                </c:pt>
                <c:pt idx="4472">
                  <c:v>1.69277191162109E-4</c:v>
                </c:pt>
                <c:pt idx="4473">
                  <c:v>1.59025192260742E-4</c:v>
                </c:pt>
                <c:pt idx="4474">
                  <c:v>1.5830993652343701E-4</c:v>
                </c:pt>
                <c:pt idx="4475">
                  <c:v>1.65224075317382E-4</c:v>
                </c:pt>
                <c:pt idx="4476">
                  <c:v>1.6307830810546799E-4</c:v>
                </c:pt>
                <c:pt idx="4477">
                  <c:v>2.0599365234375E-4</c:v>
                </c:pt>
                <c:pt idx="4478">
                  <c:v>1.6307830810546799E-4</c:v>
                </c:pt>
                <c:pt idx="4479">
                  <c:v>1.9407272338867101E-4</c:v>
                </c:pt>
                <c:pt idx="4480">
                  <c:v>1.59978866577148E-4</c:v>
                </c:pt>
                <c:pt idx="4481">
                  <c:v>1.6808509826660099E-4</c:v>
                </c:pt>
                <c:pt idx="4482">
                  <c:v>1.74283981323242E-4</c:v>
                </c:pt>
                <c:pt idx="4483">
                  <c:v>1.7213821411132799E-4</c:v>
                </c:pt>
                <c:pt idx="4484">
                  <c:v>1.6093254089355401E-4</c:v>
                </c:pt>
                <c:pt idx="4485">
                  <c:v>1.6689300537109299E-4</c:v>
                </c:pt>
                <c:pt idx="4486">
                  <c:v>1.64031982421875E-4</c:v>
                </c:pt>
                <c:pt idx="4487">
                  <c:v>2.40087509155273E-4</c:v>
                </c:pt>
                <c:pt idx="4488">
                  <c:v>2.40087509155273E-4</c:v>
                </c:pt>
                <c:pt idx="4489">
                  <c:v>2.0289421081542901E-4</c:v>
                </c:pt>
                <c:pt idx="4490">
                  <c:v>1.9502639770507799E-4</c:v>
                </c:pt>
                <c:pt idx="4491">
                  <c:v>1.9788742065429601E-4</c:v>
                </c:pt>
                <c:pt idx="4492">
                  <c:v>1.6713142395019499E-4</c:v>
                </c:pt>
                <c:pt idx="4493">
                  <c:v>1.6999244689941401E-4</c:v>
                </c:pt>
                <c:pt idx="4494">
                  <c:v>1.62839889526367E-4</c:v>
                </c:pt>
                <c:pt idx="4495">
                  <c:v>1.5687942504882799E-4</c:v>
                </c:pt>
                <c:pt idx="4496">
                  <c:v>1.5926361083984299E-4</c:v>
                </c:pt>
                <c:pt idx="4497">
                  <c:v>1.64031982421875E-4</c:v>
                </c:pt>
                <c:pt idx="4498">
                  <c:v>1.6188621520995999E-4</c:v>
                </c:pt>
                <c:pt idx="4499">
                  <c:v>1.6212463378906201E-4</c:v>
                </c:pt>
                <c:pt idx="4500">
                  <c:v>1.9502639770507799E-4</c:v>
                </c:pt>
                <c:pt idx="4501">
                  <c:v>1.59978866577148E-4</c:v>
                </c:pt>
                <c:pt idx="4502">
                  <c:v>1.6117095947265601E-4</c:v>
                </c:pt>
                <c:pt idx="4503">
                  <c:v>1.6093254089355401E-4</c:v>
                </c:pt>
                <c:pt idx="4504">
                  <c:v>1.6188621520995999E-4</c:v>
                </c:pt>
                <c:pt idx="4505">
                  <c:v>1.8310546875E-4</c:v>
                </c:pt>
                <c:pt idx="4506">
                  <c:v>1.7189979553222599E-4</c:v>
                </c:pt>
                <c:pt idx="4507">
                  <c:v>1.7595291137695299E-4</c:v>
                </c:pt>
                <c:pt idx="4508">
                  <c:v>1.7380714416503901E-4</c:v>
                </c:pt>
                <c:pt idx="4509">
                  <c:v>1.6689300537109299E-4</c:v>
                </c:pt>
                <c:pt idx="4510">
                  <c:v>2.02178955078125E-4</c:v>
                </c:pt>
                <c:pt idx="4511">
                  <c:v>1.6307830810546799E-4</c:v>
                </c:pt>
                <c:pt idx="4512">
                  <c:v>1.93119049072265E-4</c:v>
                </c:pt>
                <c:pt idx="4513">
                  <c:v>1.6593933105468701E-4</c:v>
                </c:pt>
                <c:pt idx="4514">
                  <c:v>2.0503997802734299E-4</c:v>
                </c:pt>
                <c:pt idx="4515">
                  <c:v>1.6617774963378901E-4</c:v>
                </c:pt>
                <c:pt idx="4516">
                  <c:v>1.59978866577148E-4</c:v>
                </c:pt>
                <c:pt idx="4517">
                  <c:v>1.59025192260742E-4</c:v>
                </c:pt>
                <c:pt idx="4518">
                  <c:v>6.2417984008788997E-4</c:v>
                </c:pt>
                <c:pt idx="4519">
                  <c:v>1.86920166015625E-4</c:v>
                </c:pt>
                <c:pt idx="4520">
                  <c:v>3.0303001403808502E-4</c:v>
                </c:pt>
                <c:pt idx="4521">
                  <c:v>1.7118453979492101E-4</c:v>
                </c:pt>
                <c:pt idx="4522">
                  <c:v>2.0885467529296799E-4</c:v>
                </c:pt>
                <c:pt idx="4523">
                  <c:v>2.0623207092285099E-4</c:v>
                </c:pt>
                <c:pt idx="4524">
                  <c:v>1.63793563842773E-4</c:v>
                </c:pt>
                <c:pt idx="4525">
                  <c:v>1.6498565673828101E-4</c:v>
                </c:pt>
                <c:pt idx="4526">
                  <c:v>1.6307830810546799E-4</c:v>
                </c:pt>
                <c:pt idx="4527">
                  <c:v>1.6093254089355401E-4</c:v>
                </c:pt>
                <c:pt idx="4528">
                  <c:v>1.64031982421875E-4</c:v>
                </c:pt>
                <c:pt idx="4529">
                  <c:v>1.63793563842773E-4</c:v>
                </c:pt>
                <c:pt idx="4530">
                  <c:v>2.0790100097656201E-4</c:v>
                </c:pt>
                <c:pt idx="4531">
                  <c:v>1.7094612121581999E-4</c:v>
                </c:pt>
                <c:pt idx="4532">
                  <c:v>1.59978866577148E-4</c:v>
                </c:pt>
                <c:pt idx="4533">
                  <c:v>1.59978866577148E-4</c:v>
                </c:pt>
                <c:pt idx="4534">
                  <c:v>1.8620491027831999E-4</c:v>
                </c:pt>
                <c:pt idx="4535">
                  <c:v>2.3698806762695299E-4</c:v>
                </c:pt>
                <c:pt idx="4536">
                  <c:v>1.64031982421875E-4</c:v>
                </c:pt>
                <c:pt idx="4537">
                  <c:v>1.69038772583007E-4</c:v>
                </c:pt>
                <c:pt idx="4538">
                  <c:v>1.678466796875E-4</c:v>
                </c:pt>
                <c:pt idx="4539">
                  <c:v>1.63793563842773E-4</c:v>
                </c:pt>
                <c:pt idx="4540">
                  <c:v>1.6593933105468701E-4</c:v>
                </c:pt>
                <c:pt idx="4541">
                  <c:v>1.6307830810546799E-4</c:v>
                </c:pt>
                <c:pt idx="4542">
                  <c:v>1.62839889526367E-4</c:v>
                </c:pt>
                <c:pt idx="4543">
                  <c:v>1.6307830810546799E-4</c:v>
                </c:pt>
                <c:pt idx="4544">
                  <c:v>1.6212463378906201E-4</c:v>
                </c:pt>
                <c:pt idx="4545">
                  <c:v>1.8882751464843701E-4</c:v>
                </c:pt>
                <c:pt idx="4546">
                  <c:v>2.0599365234375E-4</c:v>
                </c:pt>
                <c:pt idx="4547">
                  <c:v>1.6307830810546799E-4</c:v>
                </c:pt>
                <c:pt idx="4548">
                  <c:v>1.7189979553222599E-4</c:v>
                </c:pt>
                <c:pt idx="4549">
                  <c:v>1.6212463378906201E-4</c:v>
                </c:pt>
                <c:pt idx="4550">
                  <c:v>1.5711784362792901E-4</c:v>
                </c:pt>
                <c:pt idx="4551">
                  <c:v>1.6498565673828101E-4</c:v>
                </c:pt>
                <c:pt idx="4552">
                  <c:v>2.8109550476074202E-4</c:v>
                </c:pt>
                <c:pt idx="4553">
                  <c:v>1.6999244689941401E-4</c:v>
                </c:pt>
                <c:pt idx="4554">
                  <c:v>1.6593933105468701E-4</c:v>
                </c:pt>
                <c:pt idx="4555">
                  <c:v>1.678466796875E-4</c:v>
                </c:pt>
                <c:pt idx="4556">
                  <c:v>2.4104118347167901E-4</c:v>
                </c:pt>
                <c:pt idx="4557">
                  <c:v>3.25679779052734E-4</c:v>
                </c:pt>
                <c:pt idx="4558">
                  <c:v>2.16007232666015E-4</c:v>
                </c:pt>
                <c:pt idx="4559">
                  <c:v>2.01940536499023E-4</c:v>
                </c:pt>
                <c:pt idx="4560">
                  <c:v>1.69038772583007E-4</c:v>
                </c:pt>
                <c:pt idx="4561">
                  <c:v>1.6689300537109299E-4</c:v>
                </c:pt>
                <c:pt idx="4562">
                  <c:v>1.99794769287109E-4</c:v>
                </c:pt>
                <c:pt idx="4563">
                  <c:v>1.6093254089355401E-4</c:v>
                </c:pt>
                <c:pt idx="4564">
                  <c:v>1.6212463378906201E-4</c:v>
                </c:pt>
                <c:pt idx="4565">
                  <c:v>1.6307830810546799E-4</c:v>
                </c:pt>
                <c:pt idx="4566">
                  <c:v>1.6117095947265601E-4</c:v>
                </c:pt>
                <c:pt idx="4567">
                  <c:v>1.6093254089355401E-4</c:v>
                </c:pt>
                <c:pt idx="4568">
                  <c:v>1.74283981323242E-4</c:v>
                </c:pt>
                <c:pt idx="4569">
                  <c:v>1.9907951354980401E-4</c:v>
                </c:pt>
                <c:pt idx="4570">
                  <c:v>1.70230865478515E-4</c:v>
                </c:pt>
                <c:pt idx="4571">
                  <c:v>1.62839889526367E-4</c:v>
                </c:pt>
                <c:pt idx="4572">
                  <c:v>1.6880035400390601E-4</c:v>
                </c:pt>
                <c:pt idx="4573">
                  <c:v>1.6736984252929601E-4</c:v>
                </c:pt>
                <c:pt idx="4574">
                  <c:v>1.6498565673828101E-4</c:v>
                </c:pt>
                <c:pt idx="4575">
                  <c:v>2.15053558349609E-4</c:v>
                </c:pt>
                <c:pt idx="4576">
                  <c:v>1.6593933105468701E-4</c:v>
                </c:pt>
                <c:pt idx="4577">
                  <c:v>2.21014022827148E-4</c:v>
                </c:pt>
                <c:pt idx="4578">
                  <c:v>1.79052352905273E-4</c:v>
                </c:pt>
                <c:pt idx="4579">
                  <c:v>1.6474723815917901E-4</c:v>
                </c:pt>
                <c:pt idx="4580">
                  <c:v>2.8109550476074202E-4</c:v>
                </c:pt>
                <c:pt idx="4581">
                  <c:v>1.6689300537109299E-4</c:v>
                </c:pt>
                <c:pt idx="4582">
                  <c:v>1.6307830810546799E-4</c:v>
                </c:pt>
                <c:pt idx="4583">
                  <c:v>1.88112258911132E-4</c:v>
                </c:pt>
                <c:pt idx="4584">
                  <c:v>1.6593933105468701E-4</c:v>
                </c:pt>
                <c:pt idx="4585">
                  <c:v>1.6093254089355401E-4</c:v>
                </c:pt>
                <c:pt idx="4586">
                  <c:v>1.6689300537109299E-4</c:v>
                </c:pt>
                <c:pt idx="4587">
                  <c:v>1.6474723815917901E-4</c:v>
                </c:pt>
                <c:pt idx="4588">
                  <c:v>2.1195411682128901E-4</c:v>
                </c:pt>
                <c:pt idx="4589">
                  <c:v>1.73091888427734E-4</c:v>
                </c:pt>
                <c:pt idx="4590">
                  <c:v>1.678466796875E-4</c:v>
                </c:pt>
                <c:pt idx="4591">
                  <c:v>1.9407272338867101E-4</c:v>
                </c:pt>
                <c:pt idx="4592">
                  <c:v>1.6117095947265601E-4</c:v>
                </c:pt>
                <c:pt idx="4593">
                  <c:v>1.76906585693359E-4</c:v>
                </c:pt>
                <c:pt idx="4594">
                  <c:v>5.0806999206542904E-4</c:v>
                </c:pt>
                <c:pt idx="4595">
                  <c:v>2.2697448730468701E-4</c:v>
                </c:pt>
                <c:pt idx="4596">
                  <c:v>1.75237655639648E-4</c:v>
                </c:pt>
                <c:pt idx="4597">
                  <c:v>1.6593933105468701E-4</c:v>
                </c:pt>
                <c:pt idx="4598">
                  <c:v>2.11000442504882E-4</c:v>
                </c:pt>
                <c:pt idx="4599">
                  <c:v>1.6474723815917901E-4</c:v>
                </c:pt>
                <c:pt idx="4600">
                  <c:v>1.7881393432617101E-4</c:v>
                </c:pt>
                <c:pt idx="4601">
                  <c:v>1.678466796875E-4</c:v>
                </c:pt>
                <c:pt idx="4602">
                  <c:v>1.6593933105468701E-4</c:v>
                </c:pt>
                <c:pt idx="4603">
                  <c:v>3.21865081787109E-4</c:v>
                </c:pt>
                <c:pt idx="4604">
                  <c:v>2.05755233764648E-4</c:v>
                </c:pt>
                <c:pt idx="4605">
                  <c:v>1.6808509826660099E-4</c:v>
                </c:pt>
                <c:pt idx="4606">
                  <c:v>1.6713142395019499E-4</c:v>
                </c:pt>
                <c:pt idx="4607">
                  <c:v>1.63793563842773E-4</c:v>
                </c:pt>
                <c:pt idx="4608">
                  <c:v>1.9288063049316401E-4</c:v>
                </c:pt>
                <c:pt idx="4609">
                  <c:v>1.69277191162109E-4</c:v>
                </c:pt>
                <c:pt idx="4610">
                  <c:v>1.7714500427245999E-4</c:v>
                </c:pt>
                <c:pt idx="4611">
                  <c:v>1.6689300537109299E-4</c:v>
                </c:pt>
                <c:pt idx="4612">
                  <c:v>1.6570091247558499E-4</c:v>
                </c:pt>
                <c:pt idx="4613">
                  <c:v>2.01940536499023E-4</c:v>
                </c:pt>
                <c:pt idx="4614">
                  <c:v>2.15053558349609E-4</c:v>
                </c:pt>
                <c:pt idx="4615">
                  <c:v>1.7571449279785099E-4</c:v>
                </c:pt>
                <c:pt idx="4616">
                  <c:v>1.6570091247558499E-4</c:v>
                </c:pt>
                <c:pt idx="4617">
                  <c:v>1.78098678588867E-4</c:v>
                </c:pt>
                <c:pt idx="4618">
                  <c:v>1.6808509826660099E-4</c:v>
                </c:pt>
                <c:pt idx="4619">
                  <c:v>1.6617774963378901E-4</c:v>
                </c:pt>
                <c:pt idx="4620">
                  <c:v>1.72853469848632E-4</c:v>
                </c:pt>
                <c:pt idx="4621">
                  <c:v>1.79052352905273E-4</c:v>
                </c:pt>
                <c:pt idx="4622">
                  <c:v>1.6689300537109299E-4</c:v>
                </c:pt>
                <c:pt idx="4623">
                  <c:v>1.6498565673828101E-4</c:v>
                </c:pt>
                <c:pt idx="4624">
                  <c:v>1.8525123596191401E-4</c:v>
                </c:pt>
                <c:pt idx="4625">
                  <c:v>1.7213821411132799E-4</c:v>
                </c:pt>
                <c:pt idx="4626">
                  <c:v>1.9502639770507799E-4</c:v>
                </c:pt>
                <c:pt idx="4627">
                  <c:v>1.65224075317382E-4</c:v>
                </c:pt>
                <c:pt idx="4628">
                  <c:v>1.6498565673828101E-4</c:v>
                </c:pt>
                <c:pt idx="4629">
                  <c:v>1.93119049072265E-4</c:v>
                </c:pt>
                <c:pt idx="4630">
                  <c:v>1.7404556274414E-4</c:v>
                </c:pt>
                <c:pt idx="4631">
                  <c:v>1.6188621520995999E-4</c:v>
                </c:pt>
                <c:pt idx="4632">
                  <c:v>1.7094612121581999E-4</c:v>
                </c:pt>
                <c:pt idx="4633">
                  <c:v>1.6474723815917901E-4</c:v>
                </c:pt>
                <c:pt idx="4634">
                  <c:v>1.6689300537109299E-4</c:v>
                </c:pt>
                <c:pt idx="4635">
                  <c:v>1.9693374633789E-4</c:v>
                </c:pt>
                <c:pt idx="4636">
                  <c:v>1.6689300537109299E-4</c:v>
                </c:pt>
                <c:pt idx="4637">
                  <c:v>1.9693374633789E-4</c:v>
                </c:pt>
                <c:pt idx="4638">
                  <c:v>1.6713142395019499E-4</c:v>
                </c:pt>
                <c:pt idx="4639">
                  <c:v>1.6498565673828101E-4</c:v>
                </c:pt>
                <c:pt idx="4640">
                  <c:v>1.7094612121581999E-4</c:v>
                </c:pt>
                <c:pt idx="4641">
                  <c:v>2.0885467529296799E-4</c:v>
                </c:pt>
                <c:pt idx="4642">
                  <c:v>2.0122528076171799E-4</c:v>
                </c:pt>
                <c:pt idx="4643">
                  <c:v>1.6617774963378901E-4</c:v>
                </c:pt>
                <c:pt idx="4644">
                  <c:v>2.17199325561523E-4</c:v>
                </c:pt>
                <c:pt idx="4645">
                  <c:v>2.2292137145995999E-4</c:v>
                </c:pt>
                <c:pt idx="4646">
                  <c:v>1.7595291137695299E-4</c:v>
                </c:pt>
                <c:pt idx="4647">
                  <c:v>1.76906585693359E-4</c:v>
                </c:pt>
                <c:pt idx="4648">
                  <c:v>2.1195411682128901E-4</c:v>
                </c:pt>
                <c:pt idx="4649">
                  <c:v>1.76906585693359E-4</c:v>
                </c:pt>
                <c:pt idx="4650">
                  <c:v>1.64031982421875E-4</c:v>
                </c:pt>
                <c:pt idx="4651">
                  <c:v>1.73091888427734E-4</c:v>
                </c:pt>
                <c:pt idx="4652">
                  <c:v>1.88112258911132E-4</c:v>
                </c:pt>
                <c:pt idx="4653">
                  <c:v>2.5582313537597602E-4</c:v>
                </c:pt>
                <c:pt idx="4654">
                  <c:v>1.7118453979492101E-4</c:v>
                </c:pt>
                <c:pt idx="4655">
                  <c:v>1.6593933105468701E-4</c:v>
                </c:pt>
                <c:pt idx="4656">
                  <c:v>1.6474723815917901E-4</c:v>
                </c:pt>
                <c:pt idx="4657">
                  <c:v>1.8405914306640601E-4</c:v>
                </c:pt>
                <c:pt idx="4658">
                  <c:v>1.6808509826660099E-4</c:v>
                </c:pt>
                <c:pt idx="4659">
                  <c:v>1.79052352905273E-4</c:v>
                </c:pt>
                <c:pt idx="4660">
                  <c:v>2.00986862182617E-4</c:v>
                </c:pt>
                <c:pt idx="4661">
                  <c:v>1.8382072448730401E-4</c:v>
                </c:pt>
                <c:pt idx="4662">
                  <c:v>1.6999244689941401E-4</c:v>
                </c:pt>
                <c:pt idx="4663">
                  <c:v>1.76906585693359E-4</c:v>
                </c:pt>
                <c:pt idx="4664">
                  <c:v>1.8000602722167901E-4</c:v>
                </c:pt>
                <c:pt idx="4665">
                  <c:v>1.6689300537109299E-4</c:v>
                </c:pt>
                <c:pt idx="4666">
                  <c:v>1.6188621520995999E-4</c:v>
                </c:pt>
                <c:pt idx="4667">
                  <c:v>1.9001960754394499E-4</c:v>
                </c:pt>
                <c:pt idx="4668">
                  <c:v>1.7094612121581999E-4</c:v>
                </c:pt>
                <c:pt idx="4669">
                  <c:v>5.5217742919921799E-4</c:v>
                </c:pt>
                <c:pt idx="4670">
                  <c:v>1.73091888427734E-4</c:v>
                </c:pt>
                <c:pt idx="4671">
                  <c:v>2.0790100097656201E-4</c:v>
                </c:pt>
                <c:pt idx="4672">
                  <c:v>1.6999244689941401E-4</c:v>
                </c:pt>
                <c:pt idx="4673">
                  <c:v>1.65224075317382E-4</c:v>
                </c:pt>
                <c:pt idx="4674">
                  <c:v>1.6474723815917901E-4</c:v>
                </c:pt>
                <c:pt idx="4675">
                  <c:v>1.62839889526367E-4</c:v>
                </c:pt>
                <c:pt idx="4676">
                  <c:v>1.8382072448730401E-4</c:v>
                </c:pt>
                <c:pt idx="4677">
                  <c:v>1.76906585693359E-4</c:v>
                </c:pt>
                <c:pt idx="4678">
                  <c:v>1.6689300537109299E-4</c:v>
                </c:pt>
                <c:pt idx="4679">
                  <c:v>1.6808509826660099E-4</c:v>
                </c:pt>
                <c:pt idx="4680">
                  <c:v>1.6427040100097599E-4</c:v>
                </c:pt>
                <c:pt idx="4681">
                  <c:v>1.62839889526367E-4</c:v>
                </c:pt>
                <c:pt idx="4682">
                  <c:v>1.64031982421875E-4</c:v>
                </c:pt>
                <c:pt idx="4683">
                  <c:v>1.9097328186035099E-4</c:v>
                </c:pt>
                <c:pt idx="4684">
                  <c:v>2.00986862182617E-4</c:v>
                </c:pt>
                <c:pt idx="4685">
                  <c:v>1.6498565673828101E-4</c:v>
                </c:pt>
                <c:pt idx="4686">
                  <c:v>1.98125839233398E-4</c:v>
                </c:pt>
                <c:pt idx="4687">
                  <c:v>1.6880035400390601E-4</c:v>
                </c:pt>
                <c:pt idx="4688">
                  <c:v>1.59978866577148E-4</c:v>
                </c:pt>
                <c:pt idx="4689">
                  <c:v>1.678466796875E-4</c:v>
                </c:pt>
                <c:pt idx="4690">
                  <c:v>1.63793563842773E-4</c:v>
                </c:pt>
                <c:pt idx="4691">
                  <c:v>1.6617774963378901E-4</c:v>
                </c:pt>
                <c:pt idx="4692">
                  <c:v>1.6498565673828101E-4</c:v>
                </c:pt>
                <c:pt idx="4693">
                  <c:v>1.6593933105468701E-4</c:v>
                </c:pt>
                <c:pt idx="4694">
                  <c:v>3.01122665405273E-4</c:v>
                </c:pt>
                <c:pt idx="4695">
                  <c:v>2.1409988403320299E-4</c:v>
                </c:pt>
                <c:pt idx="4696">
                  <c:v>1.8787384033203101E-4</c:v>
                </c:pt>
                <c:pt idx="4697">
                  <c:v>1.6617774963378901E-4</c:v>
                </c:pt>
                <c:pt idx="4698">
                  <c:v>1.6713142395019499E-4</c:v>
                </c:pt>
                <c:pt idx="4699">
                  <c:v>2.0623207092285099E-4</c:v>
                </c:pt>
                <c:pt idx="4700">
                  <c:v>1.8000602722167901E-4</c:v>
                </c:pt>
                <c:pt idx="4701">
                  <c:v>1.6736984252929601E-4</c:v>
                </c:pt>
                <c:pt idx="4702">
                  <c:v>1.6689300537109299E-4</c:v>
                </c:pt>
                <c:pt idx="4703">
                  <c:v>1.7571449279785099E-4</c:v>
                </c:pt>
                <c:pt idx="4704">
                  <c:v>1.7094612121581999E-4</c:v>
                </c:pt>
                <c:pt idx="4705">
                  <c:v>2.00986862182617E-4</c:v>
                </c:pt>
                <c:pt idx="4706">
                  <c:v>1.6689300537109299E-4</c:v>
                </c:pt>
                <c:pt idx="4707">
                  <c:v>1.6498565673828101E-4</c:v>
                </c:pt>
                <c:pt idx="4708">
                  <c:v>2.30073928833007E-4</c:v>
                </c:pt>
                <c:pt idx="4709">
                  <c:v>2.23875045776367E-4</c:v>
                </c:pt>
                <c:pt idx="4710">
                  <c:v>2.7394294738769499E-4</c:v>
                </c:pt>
                <c:pt idx="4711">
                  <c:v>1.7404556274414E-4</c:v>
                </c:pt>
                <c:pt idx="4712">
                  <c:v>1.6212463378906201E-4</c:v>
                </c:pt>
                <c:pt idx="4713">
                  <c:v>2.4104118347167901E-4</c:v>
                </c:pt>
                <c:pt idx="4714">
                  <c:v>1.59978866577148E-4</c:v>
                </c:pt>
                <c:pt idx="4715">
                  <c:v>1.6212463378906201E-4</c:v>
                </c:pt>
                <c:pt idx="4716">
                  <c:v>1.6689300537109299E-4</c:v>
                </c:pt>
                <c:pt idx="4717">
                  <c:v>2.4986267089843701E-4</c:v>
                </c:pt>
                <c:pt idx="4718">
                  <c:v>2.70843505859375E-4</c:v>
                </c:pt>
                <c:pt idx="4719">
                  <c:v>1.8095970153808499E-4</c:v>
                </c:pt>
                <c:pt idx="4720">
                  <c:v>1.6808509826660099E-4</c:v>
                </c:pt>
                <c:pt idx="4721">
                  <c:v>2.72274017333984E-4</c:v>
                </c:pt>
                <c:pt idx="4722">
                  <c:v>1.65224075317382E-4</c:v>
                </c:pt>
                <c:pt idx="4723">
                  <c:v>1.6713142395019499E-4</c:v>
                </c:pt>
                <c:pt idx="4724">
                  <c:v>1.6689300537109299E-4</c:v>
                </c:pt>
                <c:pt idx="4725">
                  <c:v>1.6474723815917901E-4</c:v>
                </c:pt>
                <c:pt idx="4726">
                  <c:v>1.7189979553222599E-4</c:v>
                </c:pt>
                <c:pt idx="4727">
                  <c:v>1.6474723815917901E-4</c:v>
                </c:pt>
                <c:pt idx="4728">
                  <c:v>2.0933151245117101E-4</c:v>
                </c:pt>
                <c:pt idx="4729">
                  <c:v>1.6498565673828101E-4</c:v>
                </c:pt>
                <c:pt idx="4730">
                  <c:v>1.64031982421875E-4</c:v>
                </c:pt>
                <c:pt idx="4731">
                  <c:v>1.6617774963378901E-4</c:v>
                </c:pt>
                <c:pt idx="4732">
                  <c:v>1.6498565673828101E-4</c:v>
                </c:pt>
                <c:pt idx="4733">
                  <c:v>2.2125244140625E-4</c:v>
                </c:pt>
                <c:pt idx="4734">
                  <c:v>1.6593933105468701E-4</c:v>
                </c:pt>
                <c:pt idx="4735">
                  <c:v>1.6617774963378901E-4</c:v>
                </c:pt>
                <c:pt idx="4736">
                  <c:v>1.6093254089355401E-4</c:v>
                </c:pt>
                <c:pt idx="4737">
                  <c:v>1.7833709716796799E-4</c:v>
                </c:pt>
                <c:pt idx="4738">
                  <c:v>1.9407272338867101E-4</c:v>
                </c:pt>
                <c:pt idx="4739">
                  <c:v>1.6999244689941401E-4</c:v>
                </c:pt>
                <c:pt idx="4740">
                  <c:v>2.3198127746581999E-4</c:v>
                </c:pt>
                <c:pt idx="4741">
                  <c:v>2.5486946105956999E-4</c:v>
                </c:pt>
                <c:pt idx="4742">
                  <c:v>2.00986862182617E-4</c:v>
                </c:pt>
                <c:pt idx="4743">
                  <c:v>5.53131103515625E-4</c:v>
                </c:pt>
                <c:pt idx="4744">
                  <c:v>1.7213821411132799E-4</c:v>
                </c:pt>
                <c:pt idx="4745">
                  <c:v>1.7404556274414E-4</c:v>
                </c:pt>
                <c:pt idx="4746">
                  <c:v>1.7380714416503901E-4</c:v>
                </c:pt>
                <c:pt idx="4747">
                  <c:v>1.6689300537109299E-4</c:v>
                </c:pt>
                <c:pt idx="4748">
                  <c:v>1.6689300537109299E-4</c:v>
                </c:pt>
                <c:pt idx="4749">
                  <c:v>2.1409988403320299E-4</c:v>
                </c:pt>
                <c:pt idx="4750">
                  <c:v>1.6999244689941401E-4</c:v>
                </c:pt>
                <c:pt idx="4751">
                  <c:v>1.97172164916992E-4</c:v>
                </c:pt>
                <c:pt idx="4752">
                  <c:v>1.6307830810546799E-4</c:v>
                </c:pt>
                <c:pt idx="4753">
                  <c:v>1.7118453979492101E-4</c:v>
                </c:pt>
                <c:pt idx="4754">
                  <c:v>1.6498565673828101E-4</c:v>
                </c:pt>
                <c:pt idx="4755">
                  <c:v>1.8000602722167901E-4</c:v>
                </c:pt>
                <c:pt idx="4756">
                  <c:v>1.6999244689941401E-4</c:v>
                </c:pt>
                <c:pt idx="4757">
                  <c:v>1.6498565673828101E-4</c:v>
                </c:pt>
                <c:pt idx="4758">
                  <c:v>1.7118453979492101E-4</c:v>
                </c:pt>
                <c:pt idx="4759">
                  <c:v>1.65224075317382E-4</c:v>
                </c:pt>
                <c:pt idx="4760">
                  <c:v>1.6617774963378901E-4</c:v>
                </c:pt>
                <c:pt idx="4761">
                  <c:v>1.62601470947265E-4</c:v>
                </c:pt>
                <c:pt idx="4762">
                  <c:v>1.92165374755859E-4</c:v>
                </c:pt>
                <c:pt idx="4763">
                  <c:v>1.6307830810546799E-4</c:v>
                </c:pt>
                <c:pt idx="4764">
                  <c:v>1.6617774963378901E-4</c:v>
                </c:pt>
                <c:pt idx="4765">
                  <c:v>1.78098678588867E-4</c:v>
                </c:pt>
                <c:pt idx="4766">
                  <c:v>1.6498565673828101E-4</c:v>
                </c:pt>
                <c:pt idx="4767">
                  <c:v>1.8095970153808499E-4</c:v>
                </c:pt>
                <c:pt idx="4768">
                  <c:v>1.6999244689941401E-4</c:v>
                </c:pt>
                <c:pt idx="4769">
                  <c:v>1.65224075317382E-4</c:v>
                </c:pt>
                <c:pt idx="4770">
                  <c:v>1.6617774963378901E-4</c:v>
                </c:pt>
                <c:pt idx="4771">
                  <c:v>1.63793563842773E-4</c:v>
                </c:pt>
                <c:pt idx="4772">
                  <c:v>1.6188621520995999E-4</c:v>
                </c:pt>
                <c:pt idx="4773">
                  <c:v>1.62839889526367E-4</c:v>
                </c:pt>
                <c:pt idx="4774">
                  <c:v>2.0289421081542901E-4</c:v>
                </c:pt>
                <c:pt idx="4775">
                  <c:v>1.63793563842773E-4</c:v>
                </c:pt>
                <c:pt idx="4776">
                  <c:v>1.7499923706054601E-4</c:v>
                </c:pt>
                <c:pt idx="4777">
                  <c:v>1.6617774963378901E-4</c:v>
                </c:pt>
                <c:pt idx="4778">
                  <c:v>1.6880035400390601E-4</c:v>
                </c:pt>
                <c:pt idx="4779">
                  <c:v>1.6617774963378901E-4</c:v>
                </c:pt>
                <c:pt idx="4780">
                  <c:v>1.7499923706054601E-4</c:v>
                </c:pt>
                <c:pt idx="4781">
                  <c:v>1.64031982421875E-4</c:v>
                </c:pt>
                <c:pt idx="4782">
                  <c:v>1.678466796875E-4</c:v>
                </c:pt>
                <c:pt idx="4783">
                  <c:v>1.6617774963378901E-4</c:v>
                </c:pt>
                <c:pt idx="4784">
                  <c:v>1.63793563842773E-4</c:v>
                </c:pt>
                <c:pt idx="4785">
                  <c:v>1.99794769287109E-4</c:v>
                </c:pt>
                <c:pt idx="4786">
                  <c:v>1.69038772583007E-4</c:v>
                </c:pt>
                <c:pt idx="4787">
                  <c:v>1.7595291137695299E-4</c:v>
                </c:pt>
                <c:pt idx="4788">
                  <c:v>1.6713142395019499E-4</c:v>
                </c:pt>
                <c:pt idx="4789">
                  <c:v>1.6808509826660099E-4</c:v>
                </c:pt>
                <c:pt idx="4790">
                  <c:v>2.3221969604492101E-4</c:v>
                </c:pt>
                <c:pt idx="4791">
                  <c:v>1.6713142395019499E-4</c:v>
                </c:pt>
                <c:pt idx="4792">
                  <c:v>1.6999244689941401E-4</c:v>
                </c:pt>
                <c:pt idx="4793">
                  <c:v>1.6808509826660099E-4</c:v>
                </c:pt>
                <c:pt idx="4794">
                  <c:v>1.69038772583007E-4</c:v>
                </c:pt>
                <c:pt idx="4795">
                  <c:v>1.7476081848144499E-4</c:v>
                </c:pt>
                <c:pt idx="4796">
                  <c:v>2.2292137145995999E-4</c:v>
                </c:pt>
                <c:pt idx="4797">
                  <c:v>3.8027763366699202E-4</c:v>
                </c:pt>
                <c:pt idx="4798">
                  <c:v>1.6593933105468701E-4</c:v>
                </c:pt>
                <c:pt idx="4799">
                  <c:v>1.6570091247558499E-4</c:v>
                </c:pt>
                <c:pt idx="4800">
                  <c:v>1.63793563842773E-4</c:v>
                </c:pt>
                <c:pt idx="4801">
                  <c:v>1.6498565673828101E-4</c:v>
                </c:pt>
                <c:pt idx="4802">
                  <c:v>1.6880035400390601E-4</c:v>
                </c:pt>
                <c:pt idx="4803">
                  <c:v>1.7189979553222599E-4</c:v>
                </c:pt>
                <c:pt idx="4804">
                  <c:v>1.64031982421875E-4</c:v>
                </c:pt>
                <c:pt idx="4805">
                  <c:v>1.6593933105468701E-4</c:v>
                </c:pt>
                <c:pt idx="4806">
                  <c:v>1.59978866577148E-4</c:v>
                </c:pt>
                <c:pt idx="4807">
                  <c:v>1.6093254089355401E-4</c:v>
                </c:pt>
                <c:pt idx="4808">
                  <c:v>1.95980072021484E-4</c:v>
                </c:pt>
                <c:pt idx="4809">
                  <c:v>2.09808349609375E-4</c:v>
                </c:pt>
                <c:pt idx="4810">
                  <c:v>2.8300285339355398E-4</c:v>
                </c:pt>
                <c:pt idx="4811">
                  <c:v>2.0503997802734299E-4</c:v>
                </c:pt>
                <c:pt idx="4812">
                  <c:v>1.6832351684570299E-4</c:v>
                </c:pt>
                <c:pt idx="4813">
                  <c:v>1.7476081848144499E-4</c:v>
                </c:pt>
                <c:pt idx="4814">
                  <c:v>1.6617774963378901E-4</c:v>
                </c:pt>
                <c:pt idx="4815">
                  <c:v>1.7619132995605401E-4</c:v>
                </c:pt>
                <c:pt idx="4816">
                  <c:v>1.6617774963378901E-4</c:v>
                </c:pt>
                <c:pt idx="4817">
                  <c:v>7.2383880615234299E-4</c:v>
                </c:pt>
                <c:pt idx="4818">
                  <c:v>1.92165374755859E-4</c:v>
                </c:pt>
                <c:pt idx="4819">
                  <c:v>2.0670890808105401E-4</c:v>
                </c:pt>
                <c:pt idx="4820">
                  <c:v>1.7714500427245999E-4</c:v>
                </c:pt>
                <c:pt idx="4821">
                  <c:v>1.7476081848144499E-4</c:v>
                </c:pt>
                <c:pt idx="4822">
                  <c:v>1.6999244689941401E-4</c:v>
                </c:pt>
                <c:pt idx="4823">
                  <c:v>1.6808509826660099E-4</c:v>
                </c:pt>
                <c:pt idx="4824">
                  <c:v>1.6713142395019499E-4</c:v>
                </c:pt>
                <c:pt idx="4825">
                  <c:v>1.6474723815917901E-4</c:v>
                </c:pt>
                <c:pt idx="4826">
                  <c:v>1.6808509826660099E-4</c:v>
                </c:pt>
                <c:pt idx="4827">
                  <c:v>1.6808509826660099E-4</c:v>
                </c:pt>
                <c:pt idx="4828">
                  <c:v>1.6498565673828101E-4</c:v>
                </c:pt>
                <c:pt idx="4829">
                  <c:v>1.6689300537109299E-4</c:v>
                </c:pt>
                <c:pt idx="4830">
                  <c:v>1.6570091247558499E-4</c:v>
                </c:pt>
                <c:pt idx="4831">
                  <c:v>2.00986862182617E-4</c:v>
                </c:pt>
                <c:pt idx="4832">
                  <c:v>1.6212463378906201E-4</c:v>
                </c:pt>
                <c:pt idx="4833">
                  <c:v>1.6617774963378901E-4</c:v>
                </c:pt>
                <c:pt idx="4834">
                  <c:v>3.90291213989257E-4</c:v>
                </c:pt>
                <c:pt idx="4835">
                  <c:v>3.2997131347656201E-4</c:v>
                </c:pt>
                <c:pt idx="4836">
                  <c:v>2.5129318237304601E-4</c:v>
                </c:pt>
                <c:pt idx="4837">
                  <c:v>1.71661376953125E-4</c:v>
                </c:pt>
                <c:pt idx="4838">
                  <c:v>1.8024444580078101E-4</c:v>
                </c:pt>
                <c:pt idx="4839">
                  <c:v>1.7094612121581999E-4</c:v>
                </c:pt>
                <c:pt idx="4840">
                  <c:v>1.69038772583007E-4</c:v>
                </c:pt>
                <c:pt idx="4841">
                  <c:v>1.678466796875E-4</c:v>
                </c:pt>
                <c:pt idx="4842">
                  <c:v>2.7012825012206999E-4</c:v>
                </c:pt>
                <c:pt idx="4843">
                  <c:v>1.8477439880370999E-4</c:v>
                </c:pt>
                <c:pt idx="4844">
                  <c:v>1.6999244689941401E-4</c:v>
                </c:pt>
                <c:pt idx="4845">
                  <c:v>1.7189979553222599E-4</c:v>
                </c:pt>
                <c:pt idx="4846">
                  <c:v>1.6593933105468701E-4</c:v>
                </c:pt>
                <c:pt idx="4847">
                  <c:v>1.59978866577148E-4</c:v>
                </c:pt>
                <c:pt idx="4848">
                  <c:v>1.6999244689941401E-4</c:v>
                </c:pt>
                <c:pt idx="4849">
                  <c:v>1.6498565673828101E-4</c:v>
                </c:pt>
                <c:pt idx="4850">
                  <c:v>1.6498565673828101E-4</c:v>
                </c:pt>
                <c:pt idx="4851">
                  <c:v>1.6617774963378901E-4</c:v>
                </c:pt>
                <c:pt idx="4852">
                  <c:v>1.6117095947265601E-4</c:v>
                </c:pt>
                <c:pt idx="4853">
                  <c:v>1.8024444580078101E-4</c:v>
                </c:pt>
                <c:pt idx="4854">
                  <c:v>1.9121170043945299E-4</c:v>
                </c:pt>
                <c:pt idx="4855">
                  <c:v>1.6307830810546799E-4</c:v>
                </c:pt>
                <c:pt idx="4856">
                  <c:v>1.7380714416503901E-4</c:v>
                </c:pt>
                <c:pt idx="4857">
                  <c:v>1.6570091247558499E-4</c:v>
                </c:pt>
                <c:pt idx="4858">
                  <c:v>1.8000602722167901E-4</c:v>
                </c:pt>
                <c:pt idx="4859">
                  <c:v>1.69038772583007E-4</c:v>
                </c:pt>
                <c:pt idx="4860">
                  <c:v>1.6617774963378901E-4</c:v>
                </c:pt>
                <c:pt idx="4861">
                  <c:v>1.6307830810546799E-4</c:v>
                </c:pt>
                <c:pt idx="4862">
                  <c:v>1.6689300537109299E-4</c:v>
                </c:pt>
                <c:pt idx="4863">
                  <c:v>1.65224075317382E-4</c:v>
                </c:pt>
                <c:pt idx="4864">
                  <c:v>1.7404556274414E-4</c:v>
                </c:pt>
                <c:pt idx="4865">
                  <c:v>2.0408630371093701E-4</c:v>
                </c:pt>
                <c:pt idx="4866">
                  <c:v>1.76906585693359E-4</c:v>
                </c:pt>
                <c:pt idx="4867">
                  <c:v>1.6474723815917901E-4</c:v>
                </c:pt>
                <c:pt idx="4868">
                  <c:v>1.6212463378906201E-4</c:v>
                </c:pt>
                <c:pt idx="4869">
                  <c:v>1.77860260009765E-4</c:v>
                </c:pt>
                <c:pt idx="4870">
                  <c:v>1.76906585693359E-4</c:v>
                </c:pt>
                <c:pt idx="4871">
                  <c:v>1.678466796875E-4</c:v>
                </c:pt>
                <c:pt idx="4872">
                  <c:v>1.6689300537109299E-4</c:v>
                </c:pt>
                <c:pt idx="4873">
                  <c:v>1.8095970153808499E-4</c:v>
                </c:pt>
                <c:pt idx="4874">
                  <c:v>1.9621849060058499E-4</c:v>
                </c:pt>
                <c:pt idx="4875">
                  <c:v>1.7189979553222599E-4</c:v>
                </c:pt>
                <c:pt idx="4876">
                  <c:v>2.0408630371093701E-4</c:v>
                </c:pt>
                <c:pt idx="4877">
                  <c:v>1.8787384033203101E-4</c:v>
                </c:pt>
                <c:pt idx="4878">
                  <c:v>1.65224075317382E-4</c:v>
                </c:pt>
                <c:pt idx="4879">
                  <c:v>1.6498565673828101E-4</c:v>
                </c:pt>
                <c:pt idx="4880">
                  <c:v>1.6689300537109299E-4</c:v>
                </c:pt>
                <c:pt idx="4881">
                  <c:v>1.6307830810546799E-4</c:v>
                </c:pt>
                <c:pt idx="4882">
                  <c:v>1.6093254089355401E-4</c:v>
                </c:pt>
                <c:pt idx="4883">
                  <c:v>1.62839889526367E-4</c:v>
                </c:pt>
                <c:pt idx="4884">
                  <c:v>1.8715858459472599E-4</c:v>
                </c:pt>
                <c:pt idx="4885">
                  <c:v>1.69038772583007E-4</c:v>
                </c:pt>
                <c:pt idx="4886">
                  <c:v>1.6713142395019499E-4</c:v>
                </c:pt>
                <c:pt idx="4887">
                  <c:v>1.6117095947265601E-4</c:v>
                </c:pt>
                <c:pt idx="4888">
                  <c:v>3.24010848999023E-4</c:v>
                </c:pt>
                <c:pt idx="4889">
                  <c:v>2.1409988403320299E-4</c:v>
                </c:pt>
                <c:pt idx="4890">
                  <c:v>2.0694732666015601E-4</c:v>
                </c:pt>
                <c:pt idx="4891">
                  <c:v>1.3751983642578099E-3</c:v>
                </c:pt>
                <c:pt idx="4892">
                  <c:v>1.8715858459472599E-4</c:v>
                </c:pt>
                <c:pt idx="4893">
                  <c:v>1.7118453979492101E-4</c:v>
                </c:pt>
                <c:pt idx="4894">
                  <c:v>1.7189979553222599E-4</c:v>
                </c:pt>
                <c:pt idx="4895">
                  <c:v>1.7404556274414E-4</c:v>
                </c:pt>
                <c:pt idx="4896">
                  <c:v>1.6713142395019499E-4</c:v>
                </c:pt>
                <c:pt idx="4897">
                  <c:v>1.6617774963378901E-4</c:v>
                </c:pt>
                <c:pt idx="4898">
                  <c:v>1.6593933105468701E-4</c:v>
                </c:pt>
                <c:pt idx="4899">
                  <c:v>1.9383430480956999E-4</c:v>
                </c:pt>
                <c:pt idx="4900">
                  <c:v>1.7213821411132799E-4</c:v>
                </c:pt>
                <c:pt idx="4901">
                  <c:v>1.6212463378906201E-4</c:v>
                </c:pt>
                <c:pt idx="4902">
                  <c:v>1.6593933105468701E-4</c:v>
                </c:pt>
                <c:pt idx="4903">
                  <c:v>1.7094612121581999E-4</c:v>
                </c:pt>
                <c:pt idx="4904">
                  <c:v>2.0623207092285099E-4</c:v>
                </c:pt>
                <c:pt idx="4905">
                  <c:v>1.6808509826660099E-4</c:v>
                </c:pt>
                <c:pt idx="4906">
                  <c:v>1.7261505126953101E-4</c:v>
                </c:pt>
                <c:pt idx="4907">
                  <c:v>1.678466796875E-4</c:v>
                </c:pt>
                <c:pt idx="4908">
                  <c:v>1.6689300537109299E-4</c:v>
                </c:pt>
                <c:pt idx="4909">
                  <c:v>1.6427040100097599E-4</c:v>
                </c:pt>
                <c:pt idx="4910">
                  <c:v>1.6689300537109299E-4</c:v>
                </c:pt>
                <c:pt idx="4911">
                  <c:v>1.9478797912597599E-4</c:v>
                </c:pt>
                <c:pt idx="4912">
                  <c:v>1.8310546875E-4</c:v>
                </c:pt>
                <c:pt idx="4913">
                  <c:v>1.8382072448730401E-4</c:v>
                </c:pt>
                <c:pt idx="4914">
                  <c:v>1.6474723815917901E-4</c:v>
                </c:pt>
                <c:pt idx="4915">
                  <c:v>1.6593933105468701E-4</c:v>
                </c:pt>
                <c:pt idx="4916">
                  <c:v>1.69277191162109E-4</c:v>
                </c:pt>
                <c:pt idx="4917">
                  <c:v>1.6593933105468701E-4</c:v>
                </c:pt>
                <c:pt idx="4918">
                  <c:v>1.8882751464843701E-4</c:v>
                </c:pt>
                <c:pt idx="4919">
                  <c:v>1.69038772583007E-4</c:v>
                </c:pt>
                <c:pt idx="4920">
                  <c:v>1.64031982421875E-4</c:v>
                </c:pt>
                <c:pt idx="4921">
                  <c:v>1.6713142395019499E-4</c:v>
                </c:pt>
                <c:pt idx="4922">
                  <c:v>1.9788742065429601E-4</c:v>
                </c:pt>
                <c:pt idx="4923">
                  <c:v>1.9907951354980401E-4</c:v>
                </c:pt>
                <c:pt idx="4924">
                  <c:v>1.62839889526367E-4</c:v>
                </c:pt>
                <c:pt idx="4925">
                  <c:v>1.678466796875E-4</c:v>
                </c:pt>
                <c:pt idx="4926">
                  <c:v>1.6093254089355401E-4</c:v>
                </c:pt>
                <c:pt idx="4927">
                  <c:v>1.69277191162109E-4</c:v>
                </c:pt>
                <c:pt idx="4928">
                  <c:v>1.6689300537109299E-4</c:v>
                </c:pt>
                <c:pt idx="4929">
                  <c:v>1.69038772583007E-4</c:v>
                </c:pt>
                <c:pt idx="4930">
                  <c:v>1.6617774963378901E-4</c:v>
                </c:pt>
                <c:pt idx="4931">
                  <c:v>2.2602081298828101E-4</c:v>
                </c:pt>
                <c:pt idx="4932">
                  <c:v>1.7118453979492101E-4</c:v>
                </c:pt>
                <c:pt idx="4933">
                  <c:v>2.4199485778808499E-4</c:v>
                </c:pt>
                <c:pt idx="4934">
                  <c:v>1.6212463378906201E-4</c:v>
                </c:pt>
                <c:pt idx="4935">
                  <c:v>1.6474723815917901E-4</c:v>
                </c:pt>
                <c:pt idx="4936">
                  <c:v>1.69038772583007E-4</c:v>
                </c:pt>
                <c:pt idx="4937">
                  <c:v>1.6689300537109299E-4</c:v>
                </c:pt>
                <c:pt idx="4938">
                  <c:v>1.6593933105468701E-4</c:v>
                </c:pt>
                <c:pt idx="4939">
                  <c:v>5.3191184997558496E-4</c:v>
                </c:pt>
                <c:pt idx="4940">
                  <c:v>1.7404556274414E-4</c:v>
                </c:pt>
                <c:pt idx="4941">
                  <c:v>2.8896331787109299E-4</c:v>
                </c:pt>
                <c:pt idx="4942">
                  <c:v>1.8501281738281201E-4</c:v>
                </c:pt>
                <c:pt idx="4943">
                  <c:v>1.88112258911132E-4</c:v>
                </c:pt>
                <c:pt idx="4944">
                  <c:v>1.6999244689941401E-4</c:v>
                </c:pt>
                <c:pt idx="4945">
                  <c:v>2.2721290588378901E-4</c:v>
                </c:pt>
                <c:pt idx="4946">
                  <c:v>1.77860260009765E-4</c:v>
                </c:pt>
                <c:pt idx="4947">
                  <c:v>1.8000602722167901E-4</c:v>
                </c:pt>
                <c:pt idx="4948">
                  <c:v>1.9407272338867101E-4</c:v>
                </c:pt>
                <c:pt idx="4949">
                  <c:v>1.9788742065429601E-4</c:v>
                </c:pt>
                <c:pt idx="4950">
                  <c:v>1.78098678588867E-4</c:v>
                </c:pt>
                <c:pt idx="4951">
                  <c:v>1.8620491027831999E-4</c:v>
                </c:pt>
                <c:pt idx="4952">
                  <c:v>1.95980072021484E-4</c:v>
                </c:pt>
                <c:pt idx="4953">
                  <c:v>2.1386146545410099E-4</c:v>
                </c:pt>
                <c:pt idx="4954">
                  <c:v>1.7595291137695299E-4</c:v>
                </c:pt>
                <c:pt idx="4955">
                  <c:v>1.7595291137695299E-4</c:v>
                </c:pt>
                <c:pt idx="4956">
                  <c:v>4.58955764770507E-4</c:v>
                </c:pt>
                <c:pt idx="4957">
                  <c:v>3.509521484375E-4</c:v>
                </c:pt>
                <c:pt idx="4958">
                  <c:v>1.8119812011718701E-4</c:v>
                </c:pt>
                <c:pt idx="4959">
                  <c:v>1.8501281738281201E-4</c:v>
                </c:pt>
                <c:pt idx="4960">
                  <c:v>2.1791458129882799E-4</c:v>
                </c:pt>
                <c:pt idx="4961">
                  <c:v>1.7619132995605401E-4</c:v>
                </c:pt>
                <c:pt idx="4962">
                  <c:v>3.0207633972167898E-4</c:v>
                </c:pt>
                <c:pt idx="4963">
                  <c:v>2.2196769714355401E-4</c:v>
                </c:pt>
                <c:pt idx="4964">
                  <c:v>1.78098678588867E-4</c:v>
                </c:pt>
                <c:pt idx="4965">
                  <c:v>1.8501281738281201E-4</c:v>
                </c:pt>
                <c:pt idx="4966">
                  <c:v>1.95980072021484E-4</c:v>
                </c:pt>
                <c:pt idx="4967">
                  <c:v>1.9097328186035099E-4</c:v>
                </c:pt>
                <c:pt idx="4968">
                  <c:v>2.2411346435546799E-4</c:v>
                </c:pt>
                <c:pt idx="4969">
                  <c:v>1.8310546875E-4</c:v>
                </c:pt>
                <c:pt idx="4970">
                  <c:v>1.76906585693359E-4</c:v>
                </c:pt>
                <c:pt idx="4971">
                  <c:v>2.23875045776367E-4</c:v>
                </c:pt>
                <c:pt idx="4972">
                  <c:v>1.7881393432617101E-4</c:v>
                </c:pt>
                <c:pt idx="4973">
                  <c:v>1.78098678588867E-4</c:v>
                </c:pt>
                <c:pt idx="4974">
                  <c:v>1.6880035400390601E-4</c:v>
                </c:pt>
                <c:pt idx="4975">
                  <c:v>1.8024444580078101E-4</c:v>
                </c:pt>
                <c:pt idx="4976">
                  <c:v>1.81913375854492E-4</c:v>
                </c:pt>
                <c:pt idx="4977">
                  <c:v>1.7833709716796799E-4</c:v>
                </c:pt>
                <c:pt idx="4978">
                  <c:v>1.7499923706054601E-4</c:v>
                </c:pt>
                <c:pt idx="4979">
                  <c:v>2.1195411682128901E-4</c:v>
                </c:pt>
                <c:pt idx="4980">
                  <c:v>1.7189979553222599E-4</c:v>
                </c:pt>
                <c:pt idx="4981">
                  <c:v>1.8596649169921799E-4</c:v>
                </c:pt>
                <c:pt idx="4982">
                  <c:v>3.2997131347656201E-4</c:v>
                </c:pt>
                <c:pt idx="4983">
                  <c:v>2.00986862182617E-4</c:v>
                </c:pt>
                <c:pt idx="4984">
                  <c:v>1.8715858459472599E-4</c:v>
                </c:pt>
                <c:pt idx="4985">
                  <c:v>1.78098678588867E-4</c:v>
                </c:pt>
                <c:pt idx="4986">
                  <c:v>1.91926956176757E-4</c:v>
                </c:pt>
                <c:pt idx="4987">
                  <c:v>1.7404556274414E-4</c:v>
                </c:pt>
                <c:pt idx="4988">
                  <c:v>2.5486946105956999E-4</c:v>
                </c:pt>
                <c:pt idx="4989">
                  <c:v>1.9001960754394499E-4</c:v>
                </c:pt>
                <c:pt idx="4990">
                  <c:v>2.3865699768066401E-4</c:v>
                </c:pt>
                <c:pt idx="4991">
                  <c:v>1.8787384033203101E-4</c:v>
                </c:pt>
                <c:pt idx="4992">
                  <c:v>1.8787384033203101E-4</c:v>
                </c:pt>
                <c:pt idx="4993">
                  <c:v>1.7404556274414E-4</c:v>
                </c:pt>
                <c:pt idx="4994">
                  <c:v>1.7261505126953101E-4</c:v>
                </c:pt>
                <c:pt idx="4995">
                  <c:v>1.8000602722167901E-4</c:v>
                </c:pt>
                <c:pt idx="4996">
                  <c:v>1.9097328186035099E-4</c:v>
                </c:pt>
                <c:pt idx="4997">
                  <c:v>2.1219253540039E-4</c:v>
                </c:pt>
                <c:pt idx="4998">
                  <c:v>1.8477439880370999E-4</c:v>
                </c:pt>
                <c:pt idx="4999">
                  <c:v>1.82867050170898E-4</c:v>
                </c:pt>
                <c:pt idx="5000">
                  <c:v>1.8882751464843701E-4</c:v>
                </c:pt>
                <c:pt idx="5001">
                  <c:v>1.8095970153808499E-4</c:v>
                </c:pt>
                <c:pt idx="5002">
                  <c:v>2.4604797363281201E-4</c:v>
                </c:pt>
                <c:pt idx="5003">
                  <c:v>1.7094612121581999E-4</c:v>
                </c:pt>
                <c:pt idx="5004">
                  <c:v>1.8596649169921799E-4</c:v>
                </c:pt>
                <c:pt idx="5005">
                  <c:v>1.93119049072265E-4</c:v>
                </c:pt>
                <c:pt idx="5006">
                  <c:v>1.7619132995605401E-4</c:v>
                </c:pt>
                <c:pt idx="5007">
                  <c:v>1.9001960754394499E-4</c:v>
                </c:pt>
                <c:pt idx="5008">
                  <c:v>1.7881393432617101E-4</c:v>
                </c:pt>
                <c:pt idx="5009">
                  <c:v>1.8310546875E-4</c:v>
                </c:pt>
                <c:pt idx="5010">
                  <c:v>2.16007232666015E-4</c:v>
                </c:pt>
                <c:pt idx="5011">
                  <c:v>1.7619132995605401E-4</c:v>
                </c:pt>
                <c:pt idx="5012">
                  <c:v>1.7595291137695299E-4</c:v>
                </c:pt>
                <c:pt idx="5013">
                  <c:v>2.2816658020019499E-4</c:v>
                </c:pt>
                <c:pt idx="5014">
                  <c:v>1.78098678588867E-4</c:v>
                </c:pt>
                <c:pt idx="5015">
                  <c:v>1.8715858459472599E-4</c:v>
                </c:pt>
                <c:pt idx="5016">
                  <c:v>1.91926956176757E-4</c:v>
                </c:pt>
                <c:pt idx="5017">
                  <c:v>1.7595291137695299E-4</c:v>
                </c:pt>
                <c:pt idx="5018">
                  <c:v>1.86920166015625E-4</c:v>
                </c:pt>
                <c:pt idx="5019">
                  <c:v>1.9001960754394499E-4</c:v>
                </c:pt>
                <c:pt idx="5020">
                  <c:v>1.7619132995605401E-4</c:v>
                </c:pt>
                <c:pt idx="5021">
                  <c:v>1.8501281738281201E-4</c:v>
                </c:pt>
                <c:pt idx="5022">
                  <c:v>1.8167495727539E-4</c:v>
                </c:pt>
                <c:pt idx="5023">
                  <c:v>1.8596649169921799E-4</c:v>
                </c:pt>
                <c:pt idx="5024">
                  <c:v>1.8095970153808499E-4</c:v>
                </c:pt>
                <c:pt idx="5025">
                  <c:v>2.1696090698242101E-4</c:v>
                </c:pt>
                <c:pt idx="5026">
                  <c:v>1.8310546875E-4</c:v>
                </c:pt>
                <c:pt idx="5027">
                  <c:v>1.75237655639648E-4</c:v>
                </c:pt>
                <c:pt idx="5028">
                  <c:v>1.78098678588867E-4</c:v>
                </c:pt>
                <c:pt idx="5029">
                  <c:v>1.9407272338867101E-4</c:v>
                </c:pt>
                <c:pt idx="5030">
                  <c:v>1.7499923706054601E-4</c:v>
                </c:pt>
                <c:pt idx="5031">
                  <c:v>1.74283981323242E-4</c:v>
                </c:pt>
                <c:pt idx="5032">
                  <c:v>1.7881393432617101E-4</c:v>
                </c:pt>
                <c:pt idx="5033">
                  <c:v>3.4427642822265598E-4</c:v>
                </c:pt>
                <c:pt idx="5034">
                  <c:v>2.0003318786620999E-4</c:v>
                </c:pt>
                <c:pt idx="5035">
                  <c:v>2.16007232666015E-4</c:v>
                </c:pt>
                <c:pt idx="5036">
                  <c:v>2.15053558349609E-4</c:v>
                </c:pt>
                <c:pt idx="5037">
                  <c:v>3.5381317138671799E-4</c:v>
                </c:pt>
                <c:pt idx="5038">
                  <c:v>1.7476081848144499E-4</c:v>
                </c:pt>
                <c:pt idx="5039">
                  <c:v>1.77860260009765E-4</c:v>
                </c:pt>
                <c:pt idx="5040">
                  <c:v>1.82867050170898E-4</c:v>
                </c:pt>
                <c:pt idx="5041">
                  <c:v>1.82867050170898E-4</c:v>
                </c:pt>
                <c:pt idx="5042">
                  <c:v>1.9097328186035099E-4</c:v>
                </c:pt>
                <c:pt idx="5043">
                  <c:v>1.77860260009765E-4</c:v>
                </c:pt>
                <c:pt idx="5044">
                  <c:v>1.79052352905273E-4</c:v>
                </c:pt>
                <c:pt idx="5045">
                  <c:v>2.2196769714355401E-4</c:v>
                </c:pt>
                <c:pt idx="5046">
                  <c:v>1.9907951354980401E-4</c:v>
                </c:pt>
                <c:pt idx="5047">
                  <c:v>2.43902206420898E-4</c:v>
                </c:pt>
                <c:pt idx="5048">
                  <c:v>2.3698806762695299E-4</c:v>
                </c:pt>
                <c:pt idx="5049">
                  <c:v>1.78098678588867E-4</c:v>
                </c:pt>
                <c:pt idx="5050">
                  <c:v>1.7595291137695299E-4</c:v>
                </c:pt>
                <c:pt idx="5051">
                  <c:v>1.79290771484375E-4</c:v>
                </c:pt>
                <c:pt idx="5052">
                  <c:v>1.8000602722167901E-4</c:v>
                </c:pt>
                <c:pt idx="5053">
                  <c:v>1.9788742065429601E-4</c:v>
                </c:pt>
                <c:pt idx="5054">
                  <c:v>1.79052352905273E-4</c:v>
                </c:pt>
                <c:pt idx="5055">
                  <c:v>1.8787384033203101E-4</c:v>
                </c:pt>
                <c:pt idx="5056">
                  <c:v>1.75237655639648E-4</c:v>
                </c:pt>
                <c:pt idx="5057">
                  <c:v>2.3198127746581999E-4</c:v>
                </c:pt>
                <c:pt idx="5058">
                  <c:v>1.77860260009765E-4</c:v>
                </c:pt>
                <c:pt idx="5059">
                  <c:v>2.2578239440917901E-4</c:v>
                </c:pt>
                <c:pt idx="5060">
                  <c:v>1.76906585693359E-4</c:v>
                </c:pt>
                <c:pt idx="5061">
                  <c:v>1.88112258911132E-4</c:v>
                </c:pt>
                <c:pt idx="5062">
                  <c:v>2.1290779113769499E-4</c:v>
                </c:pt>
                <c:pt idx="5063">
                  <c:v>1.7619132995605401E-4</c:v>
                </c:pt>
                <c:pt idx="5064">
                  <c:v>1.8715858459472599E-4</c:v>
                </c:pt>
                <c:pt idx="5065">
                  <c:v>1.93119049072265E-4</c:v>
                </c:pt>
                <c:pt idx="5066">
                  <c:v>3.01122665405273E-4</c:v>
                </c:pt>
                <c:pt idx="5067">
                  <c:v>1.78098678588867E-4</c:v>
                </c:pt>
                <c:pt idx="5068">
                  <c:v>1.7476081848144499E-4</c:v>
                </c:pt>
                <c:pt idx="5069">
                  <c:v>1.7213821411132799E-4</c:v>
                </c:pt>
                <c:pt idx="5070">
                  <c:v>2.5510787963867101E-4</c:v>
                </c:pt>
                <c:pt idx="5071">
                  <c:v>1.6617774963378901E-4</c:v>
                </c:pt>
                <c:pt idx="5072">
                  <c:v>1.81913375854492E-4</c:v>
                </c:pt>
                <c:pt idx="5073">
                  <c:v>1.6689300537109299E-4</c:v>
                </c:pt>
                <c:pt idx="5074">
                  <c:v>1.7189979553222599E-4</c:v>
                </c:pt>
                <c:pt idx="5075">
                  <c:v>1.95980072021484E-4</c:v>
                </c:pt>
                <c:pt idx="5076">
                  <c:v>2.2196769714355401E-4</c:v>
                </c:pt>
                <c:pt idx="5077">
                  <c:v>2.8014183044433502E-4</c:v>
                </c:pt>
                <c:pt idx="5078">
                  <c:v>1.79052352905273E-4</c:v>
                </c:pt>
                <c:pt idx="5079">
                  <c:v>1.79052352905273E-4</c:v>
                </c:pt>
                <c:pt idx="5080">
                  <c:v>1.91926956176757E-4</c:v>
                </c:pt>
                <c:pt idx="5081">
                  <c:v>1.81913375854492E-4</c:v>
                </c:pt>
                <c:pt idx="5082">
                  <c:v>2.5606155395507802E-4</c:v>
                </c:pt>
                <c:pt idx="5083">
                  <c:v>1.81913375854492E-4</c:v>
                </c:pt>
                <c:pt idx="5084">
                  <c:v>1.9097328186035099E-4</c:v>
                </c:pt>
                <c:pt idx="5085">
                  <c:v>1.77860260009765E-4</c:v>
                </c:pt>
                <c:pt idx="5086">
                  <c:v>1.7404556274414E-4</c:v>
                </c:pt>
                <c:pt idx="5087">
                  <c:v>1.6999244689941401E-4</c:v>
                </c:pt>
                <c:pt idx="5088">
                  <c:v>1.8978118896484299E-4</c:v>
                </c:pt>
                <c:pt idx="5089">
                  <c:v>1.8262863159179601E-4</c:v>
                </c:pt>
                <c:pt idx="5090">
                  <c:v>1.9001960754394499E-4</c:v>
                </c:pt>
                <c:pt idx="5091">
                  <c:v>1.7189979553222599E-4</c:v>
                </c:pt>
                <c:pt idx="5092">
                  <c:v>1.69038772583007E-4</c:v>
                </c:pt>
                <c:pt idx="5093">
                  <c:v>2.1409988403320299E-4</c:v>
                </c:pt>
                <c:pt idx="5094">
                  <c:v>1.678466796875E-4</c:v>
                </c:pt>
                <c:pt idx="5095">
                  <c:v>1.8501281738281201E-4</c:v>
                </c:pt>
                <c:pt idx="5096">
                  <c:v>1.73091888427734E-4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5-4D4D-81AB-9E0E0F47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10495"/>
        <c:axId val="325029119"/>
      </c:lineChart>
      <c:catAx>
        <c:axId val="3650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029119"/>
        <c:crosses val="autoZero"/>
        <c:auto val="1"/>
        <c:lblAlgn val="ctr"/>
        <c:lblOffset val="100"/>
        <c:noMultiLvlLbl val="0"/>
      </c:catAx>
      <c:valAx>
        <c:axId val="3250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break Enigma code vs</a:t>
            </a:r>
            <a:r>
              <a:rPr lang="en-GB" baseline="0"/>
              <a:t> architectures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'THOUSANDS - Distributed '!$A$2:$A$12</c:f>
              <c:strCache>
                <c:ptCount val="11"/>
                <c:pt idx="0">
                  <c:v>Single proc</c:v>
                </c:pt>
                <c:pt idx="1">
                  <c:v>Multiproc</c:v>
                </c:pt>
                <c:pt idx="2">
                  <c:v>L (S+C)</c:v>
                </c:pt>
                <c:pt idx="3">
                  <c:v>L (S+C) + 1x Rpi 4B</c:v>
                </c:pt>
                <c:pt idx="4">
                  <c:v>L (S+C) + 1x Rpi 4B</c:v>
                </c:pt>
                <c:pt idx="5">
                  <c:v>L (S+C) + 2x Rpi 4B</c:v>
                </c:pt>
                <c:pt idx="6">
                  <c:v>L (S+C) + 2x Rpi 4B, 1x Rpi3B</c:v>
                </c:pt>
                <c:pt idx="7">
                  <c:v>L (S+C) + 2x Rpi 4B + 1x Rpi3B + 1x Rpi A+ + 2x Rpi Zero W</c:v>
                </c:pt>
                <c:pt idx="8">
                  <c:v>L (S+C)  (2 cores) + 2x Rpi 4B + 1x Rpi3B + 1x Rpi A+ + 2x Rpi Zero W</c:v>
                </c:pt>
                <c:pt idx="9">
                  <c:v>L (S+C)  (2 cores) + 2x Rpi 4B + 1x Rpi3B + 1x Rpi A+</c:v>
                </c:pt>
                <c:pt idx="10">
                  <c:v>L (S+C)  (6 cores) + 2x Rpi 4B + 1x Rpi3B + 1x Rpi A+</c:v>
                </c:pt>
              </c:strCache>
            </c:strRef>
          </c:cat>
          <c:val>
            <c:numRef>
              <c:f>'THOUSANDS - Distributed '!$B$2:$B$12</c:f>
              <c:numCache>
                <c:formatCode>0.0</c:formatCode>
                <c:ptCount val="11"/>
                <c:pt idx="0">
                  <c:v>131.75</c:v>
                </c:pt>
                <c:pt idx="1">
                  <c:v>42.5</c:v>
                </c:pt>
                <c:pt idx="2">
                  <c:v>47.1</c:v>
                </c:pt>
                <c:pt idx="3">
                  <c:v>39.075000000000003</c:v>
                </c:pt>
                <c:pt idx="4">
                  <c:v>178.13333333333333</c:v>
                </c:pt>
                <c:pt idx="5">
                  <c:v>109.8</c:v>
                </c:pt>
                <c:pt idx="6">
                  <c:v>91.49</c:v>
                </c:pt>
                <c:pt idx="7">
                  <c:v>56.9375</c:v>
                </c:pt>
                <c:pt idx="8">
                  <c:v>36.692499999999995</c:v>
                </c:pt>
                <c:pt idx="9">
                  <c:v>35.81</c:v>
                </c:pt>
                <c:pt idx="1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7-9A48-AB9B-A2441A56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40271"/>
        <c:axId val="421571887"/>
      </c:barChart>
      <c:catAx>
        <c:axId val="4101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571887"/>
        <c:crosses val="autoZero"/>
        <c:auto val="1"/>
        <c:lblAlgn val="ctr"/>
        <c:lblOffset val="100"/>
        <c:noMultiLvlLbl val="0"/>
      </c:catAx>
      <c:valAx>
        <c:axId val="4215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14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Shuffled list of Enigma configurations to try - avg time for batch of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'Performanse shuffled'!$A$1:$A$5097</c:f>
              <c:numCache>
                <c:formatCode>0.00E+00</c:formatCode>
                <c:ptCount val="5097"/>
                <c:pt idx="0">
                  <c:v>5.1429271697998001E-5</c:v>
                </c:pt>
                <c:pt idx="1">
                  <c:v>4.9531459808349603E-5</c:v>
                </c:pt>
                <c:pt idx="2">
                  <c:v>5.0675868988037099E-5</c:v>
                </c:pt>
                <c:pt idx="3">
                  <c:v>5.1708221435546799E-5</c:v>
                </c:pt>
                <c:pt idx="4">
                  <c:v>4.9521923065185501E-5</c:v>
                </c:pt>
                <c:pt idx="5">
                  <c:v>5.2459239959716797E-5</c:v>
                </c:pt>
                <c:pt idx="6">
                  <c:v>5.0034523010253903E-5</c:v>
                </c:pt>
                <c:pt idx="7">
                  <c:v>5.0053596496581997E-5</c:v>
                </c:pt>
                <c:pt idx="8">
                  <c:v>5.0349235534667903E-5</c:v>
                </c:pt>
                <c:pt idx="9">
                  <c:v>5.3381919860839798E-5</c:v>
                </c:pt>
                <c:pt idx="10">
                  <c:v>5.7532787322998E-5</c:v>
                </c:pt>
                <c:pt idx="11">
                  <c:v>5.2359104156494103E-5</c:v>
                </c:pt>
                <c:pt idx="12">
                  <c:v>5.0823688507080001E-5</c:v>
                </c:pt>
                <c:pt idx="13">
                  <c:v>5.3694248199462798E-5</c:v>
                </c:pt>
                <c:pt idx="14">
                  <c:v>5.7580471038818303E-5</c:v>
                </c:pt>
                <c:pt idx="15">
                  <c:v>5.4578781127929603E-5</c:v>
                </c:pt>
                <c:pt idx="16">
                  <c:v>5.1999092102050699E-5</c:v>
                </c:pt>
                <c:pt idx="17">
                  <c:v>5.0184726715087798E-5</c:v>
                </c:pt>
                <c:pt idx="18">
                  <c:v>5.3787231445312499E-5</c:v>
                </c:pt>
                <c:pt idx="19">
                  <c:v>5.1758289337158197E-5</c:v>
                </c:pt>
                <c:pt idx="20">
                  <c:v>5.16152381896972E-5</c:v>
                </c:pt>
                <c:pt idx="21">
                  <c:v>5.5353641510009702E-5</c:v>
                </c:pt>
                <c:pt idx="22">
                  <c:v>4.9457550048828097E-5</c:v>
                </c:pt>
                <c:pt idx="23">
                  <c:v>5.1178932189941399E-5</c:v>
                </c:pt>
                <c:pt idx="24">
                  <c:v>5.0079822540283199E-5</c:v>
                </c:pt>
                <c:pt idx="25">
                  <c:v>5.1441192626953103E-5</c:v>
                </c:pt>
                <c:pt idx="26">
                  <c:v>5.0244331359863202E-5</c:v>
                </c:pt>
                <c:pt idx="27">
                  <c:v>5.0206184387207E-5</c:v>
                </c:pt>
                <c:pt idx="28">
                  <c:v>5.1283836364745998E-5</c:v>
                </c:pt>
                <c:pt idx="29">
                  <c:v>5.0539970397949203E-5</c:v>
                </c:pt>
                <c:pt idx="30">
                  <c:v>5.1753520965576102E-5</c:v>
                </c:pt>
                <c:pt idx="31">
                  <c:v>5.3043365478515602E-5</c:v>
                </c:pt>
                <c:pt idx="32">
                  <c:v>4.9655437469482397E-5</c:v>
                </c:pt>
                <c:pt idx="33">
                  <c:v>5.0344467163085903E-5</c:v>
                </c:pt>
                <c:pt idx="34">
                  <c:v>5.1956176757812497E-5</c:v>
                </c:pt>
                <c:pt idx="35">
                  <c:v>5.1562786102294897E-5</c:v>
                </c:pt>
                <c:pt idx="36">
                  <c:v>4.9216747283935501E-5</c:v>
                </c:pt>
                <c:pt idx="37">
                  <c:v>8.1884860992431597E-5</c:v>
                </c:pt>
                <c:pt idx="38">
                  <c:v>5.8355331420898401E-5</c:v>
                </c:pt>
                <c:pt idx="39">
                  <c:v>7.9183578491210898E-5</c:v>
                </c:pt>
                <c:pt idx="40">
                  <c:v>5.4016113281250001E-5</c:v>
                </c:pt>
                <c:pt idx="41">
                  <c:v>5.1693916320800698E-5</c:v>
                </c:pt>
                <c:pt idx="42">
                  <c:v>5.1078796386718698E-5</c:v>
                </c:pt>
                <c:pt idx="43">
                  <c:v>5.41138648986816E-5</c:v>
                </c:pt>
                <c:pt idx="44">
                  <c:v>5.3167343139648397E-5</c:v>
                </c:pt>
                <c:pt idx="45">
                  <c:v>5.0077438354492098E-5</c:v>
                </c:pt>
                <c:pt idx="46">
                  <c:v>5.1162242889404298E-5</c:v>
                </c:pt>
                <c:pt idx="47">
                  <c:v>5.20133972167968E-5</c:v>
                </c:pt>
                <c:pt idx="48">
                  <c:v>4.9209594726562501E-5</c:v>
                </c:pt>
                <c:pt idx="49">
                  <c:v>5.3665637969970697E-5</c:v>
                </c:pt>
                <c:pt idx="50">
                  <c:v>4.8620700836181602E-5</c:v>
                </c:pt>
                <c:pt idx="51">
                  <c:v>5.3691864013671798E-5</c:v>
                </c:pt>
                <c:pt idx="52">
                  <c:v>5.0163269042968697E-5</c:v>
                </c:pt>
                <c:pt idx="53">
                  <c:v>5.0475597381591799E-5</c:v>
                </c:pt>
                <c:pt idx="54">
                  <c:v>5.3291320800781198E-5</c:v>
                </c:pt>
                <c:pt idx="55">
                  <c:v>5.0640106201171802E-5</c:v>
                </c:pt>
                <c:pt idx="56">
                  <c:v>5.2759647369384703E-5</c:v>
                </c:pt>
                <c:pt idx="57">
                  <c:v>4.8921108245849602E-5</c:v>
                </c:pt>
                <c:pt idx="58">
                  <c:v>4.91976737976074E-5</c:v>
                </c:pt>
                <c:pt idx="59">
                  <c:v>5.0981044769287099E-5</c:v>
                </c:pt>
                <c:pt idx="60">
                  <c:v>5.1229000091552702E-5</c:v>
                </c:pt>
                <c:pt idx="61">
                  <c:v>4.9548149108886697E-5</c:v>
                </c:pt>
                <c:pt idx="62">
                  <c:v>5.1352977752685503E-5</c:v>
                </c:pt>
                <c:pt idx="63">
                  <c:v>4.74929809570312E-5</c:v>
                </c:pt>
                <c:pt idx="64">
                  <c:v>5.0678253173828098E-5</c:v>
                </c:pt>
                <c:pt idx="65">
                  <c:v>5.19180297851562E-5</c:v>
                </c:pt>
                <c:pt idx="66">
                  <c:v>4.8656463623046797E-5</c:v>
                </c:pt>
                <c:pt idx="67">
                  <c:v>4.7469139099120998E-5</c:v>
                </c:pt>
                <c:pt idx="68">
                  <c:v>4.8334598541259702E-5</c:v>
                </c:pt>
                <c:pt idx="69">
                  <c:v>5.0940513610839802E-5</c:v>
                </c:pt>
                <c:pt idx="70">
                  <c:v>4.94003295898437E-5</c:v>
                </c:pt>
                <c:pt idx="71">
                  <c:v>5.1331520080566402E-5</c:v>
                </c:pt>
                <c:pt idx="72">
                  <c:v>5.4519176483154199E-5</c:v>
                </c:pt>
                <c:pt idx="73">
                  <c:v>5.0239562988281202E-5</c:v>
                </c:pt>
                <c:pt idx="74">
                  <c:v>5.0556659698486297E-5</c:v>
                </c:pt>
                <c:pt idx="75">
                  <c:v>5.2082538604736298E-5</c:v>
                </c:pt>
                <c:pt idx="76">
                  <c:v>5.0473213195800697E-5</c:v>
                </c:pt>
                <c:pt idx="77">
                  <c:v>4.9886703491210899E-5</c:v>
                </c:pt>
                <c:pt idx="78">
                  <c:v>5.0127506256103502E-5</c:v>
                </c:pt>
                <c:pt idx="79">
                  <c:v>5.0582885742187499E-5</c:v>
                </c:pt>
                <c:pt idx="80">
                  <c:v>4.90069389343261E-5</c:v>
                </c:pt>
                <c:pt idx="81">
                  <c:v>4.9772262573242097E-5</c:v>
                </c:pt>
                <c:pt idx="82">
                  <c:v>4.9355030059814397E-5</c:v>
                </c:pt>
                <c:pt idx="83">
                  <c:v>4.9564838409423798E-5</c:v>
                </c:pt>
                <c:pt idx="84">
                  <c:v>5.1400661468505799E-5</c:v>
                </c:pt>
                <c:pt idx="85">
                  <c:v>5.1794052124023399E-5</c:v>
                </c:pt>
                <c:pt idx="86">
                  <c:v>5.0776004791259698E-5</c:v>
                </c:pt>
                <c:pt idx="87">
                  <c:v>5.0680637359619098E-5</c:v>
                </c:pt>
                <c:pt idx="88">
                  <c:v>5.2196979522704998E-5</c:v>
                </c:pt>
                <c:pt idx="89">
                  <c:v>4.7430992126464803E-5</c:v>
                </c:pt>
                <c:pt idx="90">
                  <c:v>5.3479671478271397E-5</c:v>
                </c:pt>
                <c:pt idx="91">
                  <c:v>5.8300495147704997E-5</c:v>
                </c:pt>
                <c:pt idx="92">
                  <c:v>6.3016414642333904E-5</c:v>
                </c:pt>
                <c:pt idx="93">
                  <c:v>5.5053234100341701E-5</c:v>
                </c:pt>
                <c:pt idx="94">
                  <c:v>5.49268722534179E-5</c:v>
                </c:pt>
                <c:pt idx="95">
                  <c:v>4.95123863220214E-5</c:v>
                </c:pt>
                <c:pt idx="96">
                  <c:v>5.2568912506103497E-5</c:v>
                </c:pt>
                <c:pt idx="97">
                  <c:v>5.3334236145019501E-5</c:v>
                </c:pt>
                <c:pt idx="98">
                  <c:v>5.0482749938964798E-5</c:v>
                </c:pt>
                <c:pt idx="99">
                  <c:v>4.70900535583496E-5</c:v>
                </c:pt>
                <c:pt idx="100">
                  <c:v>5.1028728485107402E-5</c:v>
                </c:pt>
                <c:pt idx="101">
                  <c:v>5.0148963928222603E-5</c:v>
                </c:pt>
                <c:pt idx="102">
                  <c:v>4.8985481262206999E-5</c:v>
                </c:pt>
                <c:pt idx="103">
                  <c:v>5.09953498840332E-5</c:v>
                </c:pt>
                <c:pt idx="104">
                  <c:v>5.3098201751708898E-5</c:v>
                </c:pt>
                <c:pt idx="105">
                  <c:v>5.1331520080566402E-5</c:v>
                </c:pt>
                <c:pt idx="106">
                  <c:v>5.13124465942382E-5</c:v>
                </c:pt>
                <c:pt idx="107">
                  <c:v>5.1910877227783201E-5</c:v>
                </c:pt>
                <c:pt idx="108">
                  <c:v>5.0742626190185502E-5</c:v>
                </c:pt>
                <c:pt idx="109">
                  <c:v>5.3331851959228502E-5</c:v>
                </c:pt>
                <c:pt idx="110">
                  <c:v>5.0258636474609303E-5</c:v>
                </c:pt>
                <c:pt idx="111">
                  <c:v>4.98175621032714E-5</c:v>
                </c:pt>
                <c:pt idx="112">
                  <c:v>4.8534870147705002E-5</c:v>
                </c:pt>
                <c:pt idx="113">
                  <c:v>5.0027370452880801E-5</c:v>
                </c:pt>
                <c:pt idx="114">
                  <c:v>5.1541328430175702E-5</c:v>
                </c:pt>
                <c:pt idx="115">
                  <c:v>5.13100624084472E-5</c:v>
                </c:pt>
                <c:pt idx="116">
                  <c:v>5.0446987152099597E-5</c:v>
                </c:pt>
                <c:pt idx="117">
                  <c:v>4.9824714660644502E-5</c:v>
                </c:pt>
                <c:pt idx="118">
                  <c:v>5.1274299621581998E-5</c:v>
                </c:pt>
                <c:pt idx="119">
                  <c:v>4.9097537994384699E-5</c:v>
                </c:pt>
                <c:pt idx="120">
                  <c:v>5.1076412200927698E-5</c:v>
                </c:pt>
                <c:pt idx="121">
                  <c:v>5.1329135894775301E-5</c:v>
                </c:pt>
                <c:pt idx="122">
                  <c:v>5.6741237640380801E-5</c:v>
                </c:pt>
                <c:pt idx="123">
                  <c:v>5.2356719970703103E-5</c:v>
                </c:pt>
                <c:pt idx="124">
                  <c:v>5.2018165588378901E-5</c:v>
                </c:pt>
                <c:pt idx="125">
                  <c:v>5.42163848876953E-5</c:v>
                </c:pt>
                <c:pt idx="126">
                  <c:v>5.1031112670898402E-5</c:v>
                </c:pt>
                <c:pt idx="127">
                  <c:v>5.1598548889160099E-5</c:v>
                </c:pt>
                <c:pt idx="128">
                  <c:v>5.79500198364257E-5</c:v>
                </c:pt>
                <c:pt idx="129">
                  <c:v>5.3265094757080003E-5</c:v>
                </c:pt>
                <c:pt idx="130">
                  <c:v>5.65290451049804E-5</c:v>
                </c:pt>
                <c:pt idx="131">
                  <c:v>5.15007972717285E-5</c:v>
                </c:pt>
                <c:pt idx="132">
                  <c:v>7.6837539672851502E-5</c:v>
                </c:pt>
                <c:pt idx="133">
                  <c:v>6.5467357635498E-5</c:v>
                </c:pt>
                <c:pt idx="134">
                  <c:v>5.5003166198730398E-5</c:v>
                </c:pt>
                <c:pt idx="135">
                  <c:v>5.29313087463378E-5</c:v>
                </c:pt>
                <c:pt idx="136">
                  <c:v>5.4745674133300701E-5</c:v>
                </c:pt>
                <c:pt idx="137">
                  <c:v>5.2587985992431598E-5</c:v>
                </c:pt>
                <c:pt idx="138">
                  <c:v>5.2900314331054598E-5</c:v>
                </c:pt>
                <c:pt idx="139">
                  <c:v>5.3117275238037101E-5</c:v>
                </c:pt>
                <c:pt idx="140">
                  <c:v>5.2993297576904299E-5</c:v>
                </c:pt>
                <c:pt idx="141">
                  <c:v>5.2082538604736298E-5</c:v>
                </c:pt>
                <c:pt idx="142">
                  <c:v>5.1848888397216702E-5</c:v>
                </c:pt>
                <c:pt idx="143">
                  <c:v>5.3315162658691401E-5</c:v>
                </c:pt>
                <c:pt idx="144">
                  <c:v>5.6378841400146403E-5</c:v>
                </c:pt>
                <c:pt idx="145">
                  <c:v>5.3761005401611303E-5</c:v>
                </c:pt>
                <c:pt idx="146">
                  <c:v>5.2142143249511702E-5</c:v>
                </c:pt>
                <c:pt idx="147">
                  <c:v>6.0062408447265602E-5</c:v>
                </c:pt>
                <c:pt idx="148">
                  <c:v>5.8462619781494102E-5</c:v>
                </c:pt>
                <c:pt idx="149">
                  <c:v>4.86969947814941E-5</c:v>
                </c:pt>
                <c:pt idx="150">
                  <c:v>5.2752494812011703E-5</c:v>
                </c:pt>
                <c:pt idx="151">
                  <c:v>5.1600933074951099E-5</c:v>
                </c:pt>
                <c:pt idx="152">
                  <c:v>5.3949356079101502E-5</c:v>
                </c:pt>
                <c:pt idx="153">
                  <c:v>5.27167320251464E-5</c:v>
                </c:pt>
                <c:pt idx="154">
                  <c:v>5.15031814575195E-5</c:v>
                </c:pt>
                <c:pt idx="155">
                  <c:v>5.0833225250244102E-5</c:v>
                </c:pt>
                <c:pt idx="156">
                  <c:v>4.9591064453125E-5</c:v>
                </c:pt>
                <c:pt idx="157">
                  <c:v>5.1405429840087799E-5</c:v>
                </c:pt>
                <c:pt idx="158">
                  <c:v>4.9929618835449202E-5</c:v>
                </c:pt>
                <c:pt idx="159">
                  <c:v>5.2855014801025302E-5</c:v>
                </c:pt>
                <c:pt idx="160">
                  <c:v>5.1629543304443301E-5</c:v>
                </c:pt>
                <c:pt idx="161">
                  <c:v>5.21135330200195E-5</c:v>
                </c:pt>
                <c:pt idx="162">
                  <c:v>5.0532817840576101E-5</c:v>
                </c:pt>
                <c:pt idx="163">
                  <c:v>5.20086288452148E-5</c:v>
                </c:pt>
                <c:pt idx="164">
                  <c:v>4.9836635589599603E-5</c:v>
                </c:pt>
                <c:pt idx="165">
                  <c:v>5.0346851348876903E-5</c:v>
                </c:pt>
                <c:pt idx="166">
                  <c:v>5.0368309020995997E-5</c:v>
                </c:pt>
                <c:pt idx="167">
                  <c:v>5.2087306976318298E-5</c:v>
                </c:pt>
                <c:pt idx="168">
                  <c:v>4.9180984497070299E-5</c:v>
                </c:pt>
                <c:pt idx="169">
                  <c:v>5.0852298736572203E-5</c:v>
                </c:pt>
                <c:pt idx="170">
                  <c:v>5.1472187042236298E-5</c:v>
                </c:pt>
                <c:pt idx="171">
                  <c:v>5.0129890441894502E-5</c:v>
                </c:pt>
                <c:pt idx="172">
                  <c:v>4.9676895141601498E-5</c:v>
                </c:pt>
                <c:pt idx="173">
                  <c:v>5.30147552490234E-5</c:v>
                </c:pt>
                <c:pt idx="174">
                  <c:v>4.9870014190673798E-5</c:v>
                </c:pt>
                <c:pt idx="175">
                  <c:v>4.8711299896240201E-5</c:v>
                </c:pt>
                <c:pt idx="176">
                  <c:v>5.2912235260009699E-5</c:v>
                </c:pt>
                <c:pt idx="177">
                  <c:v>5.7628154754638599E-5</c:v>
                </c:pt>
                <c:pt idx="178">
                  <c:v>5.4275989532470698E-5</c:v>
                </c:pt>
                <c:pt idx="179">
                  <c:v>5.9142112731933499E-5</c:v>
                </c:pt>
                <c:pt idx="180">
                  <c:v>5.3980350494384697E-5</c:v>
                </c:pt>
                <c:pt idx="181">
                  <c:v>5.3117275238037101E-5</c:v>
                </c:pt>
                <c:pt idx="182">
                  <c:v>5.4028034210205E-5</c:v>
                </c:pt>
                <c:pt idx="183">
                  <c:v>5.1240921020507803E-5</c:v>
                </c:pt>
                <c:pt idx="184">
                  <c:v>4.9254894256591798E-5</c:v>
                </c:pt>
                <c:pt idx="185">
                  <c:v>5.1090717315673799E-5</c:v>
                </c:pt>
                <c:pt idx="186">
                  <c:v>4.9533843994140603E-5</c:v>
                </c:pt>
                <c:pt idx="187">
                  <c:v>5.5458545684814402E-5</c:v>
                </c:pt>
                <c:pt idx="188">
                  <c:v>5.1653385162353497E-5</c:v>
                </c:pt>
                <c:pt idx="189">
                  <c:v>5.1794052124023399E-5</c:v>
                </c:pt>
                <c:pt idx="190">
                  <c:v>5.2287578582763598E-5</c:v>
                </c:pt>
                <c:pt idx="191">
                  <c:v>5.2287578582763598E-5</c:v>
                </c:pt>
                <c:pt idx="192">
                  <c:v>5.5375099182128897E-5</c:v>
                </c:pt>
                <c:pt idx="193">
                  <c:v>5.0256252288818303E-5</c:v>
                </c:pt>
                <c:pt idx="194">
                  <c:v>5.1329135894775301E-5</c:v>
                </c:pt>
                <c:pt idx="195">
                  <c:v>5.3472518920898397E-5</c:v>
                </c:pt>
                <c:pt idx="196">
                  <c:v>5.1138401031494102E-5</c:v>
                </c:pt>
                <c:pt idx="197">
                  <c:v>4.9514770507812502E-5</c:v>
                </c:pt>
                <c:pt idx="198">
                  <c:v>5.2697658538818299E-5</c:v>
                </c:pt>
                <c:pt idx="199">
                  <c:v>4.9684047698974599E-5</c:v>
                </c:pt>
                <c:pt idx="200">
                  <c:v>5.04112243652343E-5</c:v>
                </c:pt>
                <c:pt idx="201">
                  <c:v>5.2502155303954999E-5</c:v>
                </c:pt>
                <c:pt idx="202">
                  <c:v>5.2034854888916002E-5</c:v>
                </c:pt>
                <c:pt idx="203">
                  <c:v>5.0573348999023398E-5</c:v>
                </c:pt>
                <c:pt idx="204">
                  <c:v>5.0375461578369098E-5</c:v>
                </c:pt>
                <c:pt idx="205">
                  <c:v>4.8592090606689399E-5</c:v>
                </c:pt>
                <c:pt idx="206">
                  <c:v>5.1732063293457002E-5</c:v>
                </c:pt>
                <c:pt idx="207">
                  <c:v>5.1043033599853503E-5</c:v>
                </c:pt>
                <c:pt idx="208">
                  <c:v>5.49221038818359E-5</c:v>
                </c:pt>
                <c:pt idx="209">
                  <c:v>5.1400661468505799E-5</c:v>
                </c:pt>
                <c:pt idx="210">
                  <c:v>5.1727294921875002E-5</c:v>
                </c:pt>
                <c:pt idx="211">
                  <c:v>5.48386573791503E-5</c:v>
                </c:pt>
                <c:pt idx="212">
                  <c:v>5.8336257934570301E-5</c:v>
                </c:pt>
                <c:pt idx="213">
                  <c:v>5.0795078277587798E-5</c:v>
                </c:pt>
                <c:pt idx="214">
                  <c:v>5.3355693817138602E-5</c:v>
                </c:pt>
                <c:pt idx="215">
                  <c:v>5.20086288452148E-5</c:v>
                </c:pt>
                <c:pt idx="216">
                  <c:v>5.1586627960204998E-5</c:v>
                </c:pt>
                <c:pt idx="217">
                  <c:v>5.2576065063476497E-5</c:v>
                </c:pt>
                <c:pt idx="218">
                  <c:v>5.0592422485351499E-5</c:v>
                </c:pt>
                <c:pt idx="219">
                  <c:v>4.9257278442382798E-5</c:v>
                </c:pt>
                <c:pt idx="220">
                  <c:v>5.2607059478759699E-5</c:v>
                </c:pt>
                <c:pt idx="221">
                  <c:v>4.8556327819824198E-5</c:v>
                </c:pt>
                <c:pt idx="222">
                  <c:v>4.8818588256835901E-5</c:v>
                </c:pt>
                <c:pt idx="223">
                  <c:v>4.8258304595947197E-5</c:v>
                </c:pt>
                <c:pt idx="224">
                  <c:v>5.0561428070068297E-5</c:v>
                </c:pt>
                <c:pt idx="225">
                  <c:v>5.1250457763671802E-5</c:v>
                </c:pt>
                <c:pt idx="226">
                  <c:v>5.7108402252197198E-5</c:v>
                </c:pt>
                <c:pt idx="227">
                  <c:v>7.8260898590087796E-5</c:v>
                </c:pt>
                <c:pt idx="228">
                  <c:v>5.2101612091064399E-5</c:v>
                </c:pt>
                <c:pt idx="229">
                  <c:v>5.0728321075439401E-5</c:v>
                </c:pt>
                <c:pt idx="230">
                  <c:v>5.6891441345214797E-5</c:v>
                </c:pt>
                <c:pt idx="231">
                  <c:v>4.97126579284667E-5</c:v>
                </c:pt>
                <c:pt idx="232">
                  <c:v>5.2628517150878902E-5</c:v>
                </c:pt>
                <c:pt idx="233">
                  <c:v>5.2094459533691399E-5</c:v>
                </c:pt>
                <c:pt idx="234">
                  <c:v>5.03039360046386E-5</c:v>
                </c:pt>
                <c:pt idx="235">
                  <c:v>5.0814151763916001E-5</c:v>
                </c:pt>
                <c:pt idx="236">
                  <c:v>5.1047801971435503E-5</c:v>
                </c:pt>
                <c:pt idx="237">
                  <c:v>5.0837993621826102E-5</c:v>
                </c:pt>
                <c:pt idx="238">
                  <c:v>4.96983528137207E-5</c:v>
                </c:pt>
                <c:pt idx="239">
                  <c:v>5.2192211151122999E-5</c:v>
                </c:pt>
                <c:pt idx="240">
                  <c:v>5.0389766693115199E-5</c:v>
                </c:pt>
                <c:pt idx="241">
                  <c:v>4.8730373382568302E-5</c:v>
                </c:pt>
                <c:pt idx="242">
                  <c:v>5.2530765533447201E-5</c:v>
                </c:pt>
                <c:pt idx="243">
                  <c:v>4.65989112854003E-5</c:v>
                </c:pt>
                <c:pt idx="244">
                  <c:v>5.3589344024658199E-5</c:v>
                </c:pt>
                <c:pt idx="245">
                  <c:v>5.2070617675781197E-5</c:v>
                </c:pt>
                <c:pt idx="246">
                  <c:v>5.35202026367187E-5</c:v>
                </c:pt>
                <c:pt idx="247">
                  <c:v>5.0954818725585903E-5</c:v>
                </c:pt>
                <c:pt idx="248">
                  <c:v>5.1786899566650298E-5</c:v>
                </c:pt>
                <c:pt idx="249">
                  <c:v>5.1631927490234301E-5</c:v>
                </c:pt>
                <c:pt idx="250">
                  <c:v>4.9386024475097599E-5</c:v>
                </c:pt>
                <c:pt idx="251">
                  <c:v>5.0616264343261701E-5</c:v>
                </c:pt>
                <c:pt idx="252">
                  <c:v>5.5956840515136702E-5</c:v>
                </c:pt>
                <c:pt idx="253">
                  <c:v>5.48124313354492E-5</c:v>
                </c:pt>
                <c:pt idx="254">
                  <c:v>5.6996345520019498E-5</c:v>
                </c:pt>
                <c:pt idx="255">
                  <c:v>5.1496028900146398E-5</c:v>
                </c:pt>
                <c:pt idx="256">
                  <c:v>5.07187843322753E-5</c:v>
                </c:pt>
                <c:pt idx="257">
                  <c:v>5.0196647644042899E-5</c:v>
                </c:pt>
                <c:pt idx="258">
                  <c:v>5.28192520141601E-5</c:v>
                </c:pt>
                <c:pt idx="259">
                  <c:v>5.0513744354248001E-5</c:v>
                </c:pt>
                <c:pt idx="260">
                  <c:v>5.13052940368652E-5</c:v>
                </c:pt>
                <c:pt idx="261">
                  <c:v>5.3288936614990198E-5</c:v>
                </c:pt>
                <c:pt idx="262">
                  <c:v>5.21230697631835E-5</c:v>
                </c:pt>
                <c:pt idx="263">
                  <c:v>5.4743289947509701E-5</c:v>
                </c:pt>
                <c:pt idx="264">
                  <c:v>5.1629543304443301E-5</c:v>
                </c:pt>
                <c:pt idx="265">
                  <c:v>5.1958560943603497E-5</c:v>
                </c:pt>
                <c:pt idx="266">
                  <c:v>5.0742626190185502E-5</c:v>
                </c:pt>
                <c:pt idx="267">
                  <c:v>5.5203437805175698E-5</c:v>
                </c:pt>
                <c:pt idx="268">
                  <c:v>4.9970149993896397E-5</c:v>
                </c:pt>
                <c:pt idx="269">
                  <c:v>5.28168678283691E-5</c:v>
                </c:pt>
                <c:pt idx="270">
                  <c:v>5.15270233154296E-5</c:v>
                </c:pt>
                <c:pt idx="271">
                  <c:v>5.2940845489501902E-5</c:v>
                </c:pt>
                <c:pt idx="272">
                  <c:v>4.9536228179931602E-5</c:v>
                </c:pt>
                <c:pt idx="273">
                  <c:v>5.2196979522704998E-5</c:v>
                </c:pt>
                <c:pt idx="274">
                  <c:v>5.2092075347900298E-5</c:v>
                </c:pt>
                <c:pt idx="275">
                  <c:v>5.2421092987060501E-5</c:v>
                </c:pt>
                <c:pt idx="276">
                  <c:v>4.95028495788574E-5</c:v>
                </c:pt>
                <c:pt idx="277">
                  <c:v>5.1512718200683499E-5</c:v>
                </c:pt>
                <c:pt idx="278">
                  <c:v>4.9343109130859302E-5</c:v>
                </c:pt>
                <c:pt idx="279">
                  <c:v>5.0971508026122998E-5</c:v>
                </c:pt>
                <c:pt idx="280">
                  <c:v>5.1991939544677699E-5</c:v>
                </c:pt>
                <c:pt idx="281">
                  <c:v>5.1975250244140598E-5</c:v>
                </c:pt>
                <c:pt idx="282">
                  <c:v>4.9970149993896397E-5</c:v>
                </c:pt>
                <c:pt idx="283">
                  <c:v>5.0151348114013603E-5</c:v>
                </c:pt>
                <c:pt idx="284">
                  <c:v>6.0000419616699198E-5</c:v>
                </c:pt>
                <c:pt idx="285">
                  <c:v>5.0749778747558597E-5</c:v>
                </c:pt>
                <c:pt idx="286">
                  <c:v>5.4254531860351502E-5</c:v>
                </c:pt>
                <c:pt idx="287">
                  <c:v>5.1906108856201099E-5</c:v>
                </c:pt>
                <c:pt idx="288">
                  <c:v>5.0244331359863202E-5</c:v>
                </c:pt>
                <c:pt idx="289">
                  <c:v>5.0504207611083899E-5</c:v>
                </c:pt>
                <c:pt idx="290">
                  <c:v>5.15055656433105E-5</c:v>
                </c:pt>
                <c:pt idx="291">
                  <c:v>5.3067207336425703E-5</c:v>
                </c:pt>
                <c:pt idx="292">
                  <c:v>5.0871372222900297E-5</c:v>
                </c:pt>
                <c:pt idx="293">
                  <c:v>5.1569938659667897E-5</c:v>
                </c:pt>
                <c:pt idx="294">
                  <c:v>4.9169063568115198E-5</c:v>
                </c:pt>
                <c:pt idx="295">
                  <c:v>4.9376487731933498E-5</c:v>
                </c:pt>
                <c:pt idx="296">
                  <c:v>5.23161888122558E-5</c:v>
                </c:pt>
                <c:pt idx="297">
                  <c:v>4.7843456268310503E-5</c:v>
                </c:pt>
                <c:pt idx="298">
                  <c:v>4.9262046813964797E-5</c:v>
                </c:pt>
                <c:pt idx="299">
                  <c:v>5.2468776702880797E-5</c:v>
                </c:pt>
                <c:pt idx="300">
                  <c:v>5.00965118408203E-5</c:v>
                </c:pt>
                <c:pt idx="301">
                  <c:v>5.0575733184814398E-5</c:v>
                </c:pt>
                <c:pt idx="302">
                  <c:v>5.04040718078613E-5</c:v>
                </c:pt>
                <c:pt idx="303">
                  <c:v>5.24282455444335E-5</c:v>
                </c:pt>
                <c:pt idx="304">
                  <c:v>5.25140762329101E-5</c:v>
                </c:pt>
                <c:pt idx="305">
                  <c:v>5.20014762878418E-5</c:v>
                </c:pt>
                <c:pt idx="306">
                  <c:v>5.1431655883789001E-5</c:v>
                </c:pt>
                <c:pt idx="307">
                  <c:v>5.0764083862304603E-5</c:v>
                </c:pt>
                <c:pt idx="308">
                  <c:v>4.9684047698974599E-5</c:v>
                </c:pt>
                <c:pt idx="309">
                  <c:v>5.1829814910888601E-5</c:v>
                </c:pt>
                <c:pt idx="310">
                  <c:v>5.2285194396972598E-5</c:v>
                </c:pt>
                <c:pt idx="311">
                  <c:v>4.9226284027099602E-5</c:v>
                </c:pt>
                <c:pt idx="312">
                  <c:v>4.93121147155761E-5</c:v>
                </c:pt>
                <c:pt idx="313">
                  <c:v>5.0849914550781203E-5</c:v>
                </c:pt>
                <c:pt idx="314">
                  <c:v>5.07974624633789E-5</c:v>
                </c:pt>
                <c:pt idx="315">
                  <c:v>4.8813819885253902E-5</c:v>
                </c:pt>
                <c:pt idx="316">
                  <c:v>5.2244663238525301E-5</c:v>
                </c:pt>
                <c:pt idx="317">
                  <c:v>5.0902366638183499E-5</c:v>
                </c:pt>
                <c:pt idx="318">
                  <c:v>5.0532817840576101E-5</c:v>
                </c:pt>
                <c:pt idx="319">
                  <c:v>5.1178932189941399E-5</c:v>
                </c:pt>
                <c:pt idx="320">
                  <c:v>4.88018989562988E-5</c:v>
                </c:pt>
                <c:pt idx="321">
                  <c:v>5.0635337829589802E-5</c:v>
                </c:pt>
                <c:pt idx="322">
                  <c:v>5.4378509521484297E-5</c:v>
                </c:pt>
                <c:pt idx="323">
                  <c:v>7.6916217803955E-5</c:v>
                </c:pt>
                <c:pt idx="324">
                  <c:v>5.2664279937744097E-5</c:v>
                </c:pt>
                <c:pt idx="325">
                  <c:v>5.2354335784912097E-5</c:v>
                </c:pt>
                <c:pt idx="326">
                  <c:v>5.7480335235595697E-5</c:v>
                </c:pt>
                <c:pt idx="327">
                  <c:v>5.22303581237792E-5</c:v>
                </c:pt>
                <c:pt idx="328">
                  <c:v>5.1860809326171803E-5</c:v>
                </c:pt>
                <c:pt idx="329">
                  <c:v>5.0644874572753903E-5</c:v>
                </c:pt>
                <c:pt idx="330">
                  <c:v>5.2831172943115201E-5</c:v>
                </c:pt>
                <c:pt idx="331">
                  <c:v>5.25164604187011E-5</c:v>
                </c:pt>
                <c:pt idx="332">
                  <c:v>5.1441192626953103E-5</c:v>
                </c:pt>
                <c:pt idx="333">
                  <c:v>5.2335262298583901E-5</c:v>
                </c:pt>
                <c:pt idx="334">
                  <c:v>5.0454139709472603E-5</c:v>
                </c:pt>
                <c:pt idx="335">
                  <c:v>5.0334930419921802E-5</c:v>
                </c:pt>
                <c:pt idx="336">
                  <c:v>4.8923492431640602E-5</c:v>
                </c:pt>
                <c:pt idx="337">
                  <c:v>5.1929950714111302E-5</c:v>
                </c:pt>
                <c:pt idx="338">
                  <c:v>4.7340393066406203E-5</c:v>
                </c:pt>
                <c:pt idx="339">
                  <c:v>5.2576065063476497E-5</c:v>
                </c:pt>
                <c:pt idx="340">
                  <c:v>5.1288604736328099E-5</c:v>
                </c:pt>
                <c:pt idx="341">
                  <c:v>5.4891109466552698E-5</c:v>
                </c:pt>
                <c:pt idx="342">
                  <c:v>4.9693584442138599E-5</c:v>
                </c:pt>
                <c:pt idx="343">
                  <c:v>5.3184032440185498E-5</c:v>
                </c:pt>
                <c:pt idx="344">
                  <c:v>5.13148307800292E-5</c:v>
                </c:pt>
                <c:pt idx="345">
                  <c:v>4.9726963043212801E-5</c:v>
                </c:pt>
                <c:pt idx="346">
                  <c:v>5.2554607391357403E-5</c:v>
                </c:pt>
                <c:pt idx="347">
                  <c:v>5.1126480102539001E-5</c:v>
                </c:pt>
                <c:pt idx="348">
                  <c:v>5.1624774932861301E-5</c:v>
                </c:pt>
                <c:pt idx="349">
                  <c:v>5.1434040069580001E-5</c:v>
                </c:pt>
                <c:pt idx="350">
                  <c:v>5.5553913116455001E-5</c:v>
                </c:pt>
                <c:pt idx="351">
                  <c:v>5.1259994506835897E-5</c:v>
                </c:pt>
                <c:pt idx="352">
                  <c:v>5.1491260528564399E-5</c:v>
                </c:pt>
                <c:pt idx="353">
                  <c:v>4.9803256988525299E-5</c:v>
                </c:pt>
                <c:pt idx="354">
                  <c:v>5.1341056823730402E-5</c:v>
                </c:pt>
                <c:pt idx="355">
                  <c:v>5.0487518310546798E-5</c:v>
                </c:pt>
                <c:pt idx="356">
                  <c:v>5.051851272583E-5</c:v>
                </c:pt>
                <c:pt idx="357">
                  <c:v>5.4032802581787102E-5</c:v>
                </c:pt>
                <c:pt idx="358">
                  <c:v>4.9545764923095697E-5</c:v>
                </c:pt>
                <c:pt idx="359">
                  <c:v>4.9943923950195303E-5</c:v>
                </c:pt>
                <c:pt idx="360">
                  <c:v>5.3110122680663999E-5</c:v>
                </c:pt>
                <c:pt idx="361">
                  <c:v>5.2032470703125002E-5</c:v>
                </c:pt>
                <c:pt idx="362">
                  <c:v>5.2125453948974602E-5</c:v>
                </c:pt>
                <c:pt idx="363">
                  <c:v>5.4202079772949199E-5</c:v>
                </c:pt>
                <c:pt idx="364">
                  <c:v>5.0566196441650303E-5</c:v>
                </c:pt>
                <c:pt idx="365">
                  <c:v>4.9896240234375E-5</c:v>
                </c:pt>
                <c:pt idx="366">
                  <c:v>5.0725936889648401E-5</c:v>
                </c:pt>
                <c:pt idx="367">
                  <c:v>4.8530101776123002E-5</c:v>
                </c:pt>
                <c:pt idx="368">
                  <c:v>6.06393814086914E-5</c:v>
                </c:pt>
                <c:pt idx="369">
                  <c:v>5.3451061248779201E-5</c:v>
                </c:pt>
                <c:pt idx="370">
                  <c:v>5.4430961608886701E-5</c:v>
                </c:pt>
                <c:pt idx="371">
                  <c:v>5.2452087402343703E-5</c:v>
                </c:pt>
                <c:pt idx="372">
                  <c:v>5.3296089172363198E-5</c:v>
                </c:pt>
                <c:pt idx="373">
                  <c:v>5.1584243774413998E-5</c:v>
                </c:pt>
                <c:pt idx="374">
                  <c:v>5.5162906646728503E-5</c:v>
                </c:pt>
                <c:pt idx="375">
                  <c:v>5.7749748229980401E-5</c:v>
                </c:pt>
                <c:pt idx="376">
                  <c:v>5.5215358734130799E-5</c:v>
                </c:pt>
                <c:pt idx="377">
                  <c:v>5.2366256713867103E-5</c:v>
                </c:pt>
                <c:pt idx="378">
                  <c:v>5.1348209381103503E-5</c:v>
                </c:pt>
                <c:pt idx="379">
                  <c:v>5.3496360778808498E-5</c:v>
                </c:pt>
                <c:pt idx="380">
                  <c:v>5.1820278167724601E-5</c:v>
                </c:pt>
                <c:pt idx="381">
                  <c:v>5.9618949890136699E-5</c:v>
                </c:pt>
                <c:pt idx="382">
                  <c:v>5.7873725891113202E-5</c:v>
                </c:pt>
                <c:pt idx="383">
                  <c:v>5.21111488342285E-5</c:v>
                </c:pt>
                <c:pt idx="384">
                  <c:v>5.21135330200195E-5</c:v>
                </c:pt>
                <c:pt idx="385">
                  <c:v>5.2947998046875003E-5</c:v>
                </c:pt>
                <c:pt idx="386">
                  <c:v>4.9993991851806599E-5</c:v>
                </c:pt>
                <c:pt idx="387">
                  <c:v>5.0265789031982398E-5</c:v>
                </c:pt>
                <c:pt idx="388">
                  <c:v>4.95076179504394E-5</c:v>
                </c:pt>
                <c:pt idx="389">
                  <c:v>5.5065155029296802E-5</c:v>
                </c:pt>
                <c:pt idx="390">
                  <c:v>5.4574012756347597E-5</c:v>
                </c:pt>
                <c:pt idx="391">
                  <c:v>5.0659179687499998E-5</c:v>
                </c:pt>
                <c:pt idx="392">
                  <c:v>5.3138732910156201E-5</c:v>
                </c:pt>
                <c:pt idx="393">
                  <c:v>5.24020195007324E-5</c:v>
                </c:pt>
                <c:pt idx="394">
                  <c:v>5.1622390747070301E-5</c:v>
                </c:pt>
                <c:pt idx="395">
                  <c:v>5.36060333251953E-5</c:v>
                </c:pt>
                <c:pt idx="396">
                  <c:v>5.3756237030029202E-5</c:v>
                </c:pt>
                <c:pt idx="397">
                  <c:v>5.1870346069335897E-5</c:v>
                </c:pt>
                <c:pt idx="398">
                  <c:v>5.2752494812011703E-5</c:v>
                </c:pt>
                <c:pt idx="399">
                  <c:v>5.0501823425292899E-5</c:v>
                </c:pt>
                <c:pt idx="400">
                  <c:v>4.9667358398437498E-5</c:v>
                </c:pt>
                <c:pt idx="401">
                  <c:v>5.00178337097167E-5</c:v>
                </c:pt>
                <c:pt idx="402">
                  <c:v>4.9214363098144501E-5</c:v>
                </c:pt>
                <c:pt idx="403">
                  <c:v>5.11050224304199E-5</c:v>
                </c:pt>
                <c:pt idx="404">
                  <c:v>5.3074359893798797E-5</c:v>
                </c:pt>
                <c:pt idx="405">
                  <c:v>5.2988529205322198E-5</c:v>
                </c:pt>
                <c:pt idx="406">
                  <c:v>5.20157814025878E-5</c:v>
                </c:pt>
                <c:pt idx="407">
                  <c:v>5.1262378692626897E-5</c:v>
                </c:pt>
                <c:pt idx="408">
                  <c:v>5.1190853118896398E-5</c:v>
                </c:pt>
                <c:pt idx="409">
                  <c:v>5.2735805511474602E-5</c:v>
                </c:pt>
                <c:pt idx="410">
                  <c:v>5.3682327270507798E-5</c:v>
                </c:pt>
                <c:pt idx="411">
                  <c:v>5.5105686187744099E-5</c:v>
                </c:pt>
                <c:pt idx="412">
                  <c:v>5.2168369293212803E-5</c:v>
                </c:pt>
                <c:pt idx="413">
                  <c:v>5.5480003356933503E-5</c:v>
                </c:pt>
                <c:pt idx="414">
                  <c:v>5.2952766418457003E-5</c:v>
                </c:pt>
                <c:pt idx="415">
                  <c:v>5.0721168518066402E-5</c:v>
                </c:pt>
                <c:pt idx="416">
                  <c:v>5.0535202026367101E-5</c:v>
                </c:pt>
                <c:pt idx="417">
                  <c:v>8.0759525299072202E-5</c:v>
                </c:pt>
                <c:pt idx="418">
                  <c:v>5.1178932189941399E-5</c:v>
                </c:pt>
                <c:pt idx="419">
                  <c:v>6.2305927276611297E-5</c:v>
                </c:pt>
                <c:pt idx="420">
                  <c:v>5.2433013916015602E-5</c:v>
                </c:pt>
                <c:pt idx="421">
                  <c:v>5.5077075958251897E-5</c:v>
                </c:pt>
                <c:pt idx="422">
                  <c:v>5.0048828124999997E-5</c:v>
                </c:pt>
                <c:pt idx="423">
                  <c:v>5.3107738494872999E-5</c:v>
                </c:pt>
                <c:pt idx="424">
                  <c:v>5.2697658538818299E-5</c:v>
                </c:pt>
                <c:pt idx="425">
                  <c:v>4.97078895568847E-5</c:v>
                </c:pt>
                <c:pt idx="426">
                  <c:v>5.1872730255126897E-5</c:v>
                </c:pt>
                <c:pt idx="427">
                  <c:v>5.19180297851562E-5</c:v>
                </c:pt>
                <c:pt idx="428">
                  <c:v>5.0425529479980401E-5</c:v>
                </c:pt>
                <c:pt idx="429">
                  <c:v>5.2142143249511702E-5</c:v>
                </c:pt>
                <c:pt idx="430">
                  <c:v>5.5873394012451103E-5</c:v>
                </c:pt>
                <c:pt idx="431">
                  <c:v>5.0458908081054603E-5</c:v>
                </c:pt>
                <c:pt idx="432">
                  <c:v>5.1517486572265601E-5</c:v>
                </c:pt>
                <c:pt idx="433">
                  <c:v>5.4244995117187502E-5</c:v>
                </c:pt>
                <c:pt idx="434">
                  <c:v>5.1763057708740197E-5</c:v>
                </c:pt>
                <c:pt idx="435">
                  <c:v>5.1298141479492099E-5</c:v>
                </c:pt>
                <c:pt idx="436">
                  <c:v>5.4347515106201101E-5</c:v>
                </c:pt>
                <c:pt idx="437">
                  <c:v>5.5506229400634698E-5</c:v>
                </c:pt>
                <c:pt idx="438">
                  <c:v>5.3238868713378902E-5</c:v>
                </c:pt>
                <c:pt idx="439">
                  <c:v>5.50103187561035E-5</c:v>
                </c:pt>
                <c:pt idx="440">
                  <c:v>5.35202026367187E-5</c:v>
                </c:pt>
                <c:pt idx="441">
                  <c:v>5.5074691772460897E-5</c:v>
                </c:pt>
                <c:pt idx="442">
                  <c:v>5.1090717315673799E-5</c:v>
                </c:pt>
                <c:pt idx="443">
                  <c:v>5.0351619720458903E-5</c:v>
                </c:pt>
                <c:pt idx="444">
                  <c:v>5.3377151489257798E-5</c:v>
                </c:pt>
                <c:pt idx="445">
                  <c:v>5.0590038299560499E-5</c:v>
                </c:pt>
                <c:pt idx="446">
                  <c:v>5.0060749053955003E-5</c:v>
                </c:pt>
                <c:pt idx="447">
                  <c:v>5.2073001861572197E-5</c:v>
                </c:pt>
                <c:pt idx="448">
                  <c:v>5.0487518310546798E-5</c:v>
                </c:pt>
                <c:pt idx="449">
                  <c:v>5.0532817840576101E-5</c:v>
                </c:pt>
                <c:pt idx="450">
                  <c:v>5.2680969238281198E-5</c:v>
                </c:pt>
                <c:pt idx="451">
                  <c:v>5.23209571838378E-5</c:v>
                </c:pt>
                <c:pt idx="452">
                  <c:v>5.0396919250488199E-5</c:v>
                </c:pt>
                <c:pt idx="453">
                  <c:v>4.8649311065673797E-5</c:v>
                </c:pt>
                <c:pt idx="454">
                  <c:v>5.3296089172363198E-5</c:v>
                </c:pt>
                <c:pt idx="455">
                  <c:v>5.1298141479492099E-5</c:v>
                </c:pt>
                <c:pt idx="456">
                  <c:v>4.6825408935546802E-5</c:v>
                </c:pt>
                <c:pt idx="457">
                  <c:v>5.1629543304443301E-5</c:v>
                </c:pt>
                <c:pt idx="458">
                  <c:v>5.4483413696288997E-5</c:v>
                </c:pt>
                <c:pt idx="459">
                  <c:v>4.9860477447509697E-5</c:v>
                </c:pt>
                <c:pt idx="460">
                  <c:v>5.2721500396728501E-5</c:v>
                </c:pt>
                <c:pt idx="461">
                  <c:v>4.9307346343994101E-5</c:v>
                </c:pt>
                <c:pt idx="462">
                  <c:v>5.3391456604003899E-5</c:v>
                </c:pt>
                <c:pt idx="463">
                  <c:v>5.4175853729247997E-5</c:v>
                </c:pt>
                <c:pt idx="464">
                  <c:v>5.0730705261230401E-5</c:v>
                </c:pt>
                <c:pt idx="465">
                  <c:v>5.0630569458007802E-5</c:v>
                </c:pt>
                <c:pt idx="466">
                  <c:v>5.1243305206298803E-5</c:v>
                </c:pt>
                <c:pt idx="467">
                  <c:v>5.0852298736572203E-5</c:v>
                </c:pt>
                <c:pt idx="468">
                  <c:v>5.23138046264648E-5</c:v>
                </c:pt>
                <c:pt idx="469">
                  <c:v>4.9631595611572202E-5</c:v>
                </c:pt>
                <c:pt idx="470">
                  <c:v>5.01060485839843E-5</c:v>
                </c:pt>
                <c:pt idx="471">
                  <c:v>4.9953460693359303E-5</c:v>
                </c:pt>
                <c:pt idx="472">
                  <c:v>5.0759315490722597E-5</c:v>
                </c:pt>
                <c:pt idx="473">
                  <c:v>4.9734115600585902E-5</c:v>
                </c:pt>
                <c:pt idx="474">
                  <c:v>5.0983428955078099E-5</c:v>
                </c:pt>
                <c:pt idx="475">
                  <c:v>5.0244331359863202E-5</c:v>
                </c:pt>
                <c:pt idx="476">
                  <c:v>5.0218105316162102E-5</c:v>
                </c:pt>
                <c:pt idx="477">
                  <c:v>5.1169395446777297E-5</c:v>
                </c:pt>
                <c:pt idx="478">
                  <c:v>5.2378177642822197E-5</c:v>
                </c:pt>
                <c:pt idx="479">
                  <c:v>5.1839351654052702E-5</c:v>
                </c:pt>
                <c:pt idx="480">
                  <c:v>5.0945281982421802E-5</c:v>
                </c:pt>
                <c:pt idx="481">
                  <c:v>4.9123764038085902E-5</c:v>
                </c:pt>
                <c:pt idx="482">
                  <c:v>5.0110816955566401E-5</c:v>
                </c:pt>
                <c:pt idx="483">
                  <c:v>5.2964687347412097E-5</c:v>
                </c:pt>
                <c:pt idx="484">
                  <c:v>4.9929618835449202E-5</c:v>
                </c:pt>
                <c:pt idx="485">
                  <c:v>4.9929618835449202E-5</c:v>
                </c:pt>
                <c:pt idx="486">
                  <c:v>5.1715373992919901E-5</c:v>
                </c:pt>
                <c:pt idx="487">
                  <c:v>4.9066543579101497E-5</c:v>
                </c:pt>
                <c:pt idx="488">
                  <c:v>4.9870014190673798E-5</c:v>
                </c:pt>
                <c:pt idx="489">
                  <c:v>4.9247741699218703E-5</c:v>
                </c:pt>
                <c:pt idx="490">
                  <c:v>5.15079498291015E-5</c:v>
                </c:pt>
                <c:pt idx="491">
                  <c:v>5.0117969512939401E-5</c:v>
                </c:pt>
                <c:pt idx="492">
                  <c:v>5.2039623260498002E-5</c:v>
                </c:pt>
                <c:pt idx="493">
                  <c:v>5.1777362823486298E-5</c:v>
                </c:pt>
                <c:pt idx="494">
                  <c:v>5.0158500671386697E-5</c:v>
                </c:pt>
                <c:pt idx="495">
                  <c:v>4.9364566802978498E-5</c:v>
                </c:pt>
                <c:pt idx="496">
                  <c:v>4.90021705627441E-5</c:v>
                </c:pt>
                <c:pt idx="497">
                  <c:v>5.1064491271972597E-5</c:v>
                </c:pt>
                <c:pt idx="498">
                  <c:v>5.11026382446289E-5</c:v>
                </c:pt>
                <c:pt idx="499">
                  <c:v>5.1064491271972597E-5</c:v>
                </c:pt>
                <c:pt idx="500">
                  <c:v>5.6085586547851497E-5</c:v>
                </c:pt>
                <c:pt idx="501">
                  <c:v>5.85460662841796E-5</c:v>
                </c:pt>
                <c:pt idx="502">
                  <c:v>5.5165290832519503E-5</c:v>
                </c:pt>
                <c:pt idx="503">
                  <c:v>5.1562786102294897E-5</c:v>
                </c:pt>
                <c:pt idx="504">
                  <c:v>5.04970550537109E-5</c:v>
                </c:pt>
                <c:pt idx="505">
                  <c:v>5.0859451293945297E-5</c:v>
                </c:pt>
                <c:pt idx="506">
                  <c:v>5.2161216735839803E-5</c:v>
                </c:pt>
                <c:pt idx="507">
                  <c:v>4.8851966857910097E-5</c:v>
                </c:pt>
                <c:pt idx="508">
                  <c:v>5.2750110626220703E-5</c:v>
                </c:pt>
                <c:pt idx="509">
                  <c:v>4.8534870147705002E-5</c:v>
                </c:pt>
                <c:pt idx="510">
                  <c:v>4.9912929534912101E-5</c:v>
                </c:pt>
                <c:pt idx="511">
                  <c:v>5.3091049194335898E-5</c:v>
                </c:pt>
                <c:pt idx="512">
                  <c:v>5.42235374450683E-5</c:v>
                </c:pt>
                <c:pt idx="513">
                  <c:v>7.5986385345458898E-5</c:v>
                </c:pt>
                <c:pt idx="514">
                  <c:v>5.2795410156249999E-5</c:v>
                </c:pt>
                <c:pt idx="515">
                  <c:v>5.5804252624511699E-5</c:v>
                </c:pt>
                <c:pt idx="516">
                  <c:v>4.97007369995117E-5</c:v>
                </c:pt>
                <c:pt idx="517">
                  <c:v>5.2268505096435497E-5</c:v>
                </c:pt>
                <c:pt idx="518">
                  <c:v>5.0735473632812503E-5</c:v>
                </c:pt>
                <c:pt idx="519">
                  <c:v>5.0873756408691398E-5</c:v>
                </c:pt>
                <c:pt idx="520">
                  <c:v>5.2304267883300699E-5</c:v>
                </c:pt>
                <c:pt idx="521" formatCode="General">
                  <c:v>5.6488037109375005E-4</c:v>
                </c:pt>
                <c:pt idx="522">
                  <c:v>5.5708885192870998E-5</c:v>
                </c:pt>
                <c:pt idx="523">
                  <c:v>5.6571960449218703E-5</c:v>
                </c:pt>
                <c:pt idx="524">
                  <c:v>5.1534175872802702E-5</c:v>
                </c:pt>
                <c:pt idx="525">
                  <c:v>5.10025024414062E-5</c:v>
                </c:pt>
                <c:pt idx="526">
                  <c:v>5.2828788757324201E-5</c:v>
                </c:pt>
                <c:pt idx="527">
                  <c:v>5.0616264343261701E-5</c:v>
                </c:pt>
                <c:pt idx="528">
                  <c:v>5.04970550537109E-5</c:v>
                </c:pt>
                <c:pt idx="529">
                  <c:v>4.9960613250732397E-5</c:v>
                </c:pt>
                <c:pt idx="530">
                  <c:v>5.2647590637207003E-5</c:v>
                </c:pt>
                <c:pt idx="531">
                  <c:v>5.1982402801513598E-5</c:v>
                </c:pt>
                <c:pt idx="532">
                  <c:v>5.0973892211913997E-5</c:v>
                </c:pt>
                <c:pt idx="533">
                  <c:v>5.17034530639648E-5</c:v>
                </c:pt>
                <c:pt idx="534">
                  <c:v>5.14984130859375E-5</c:v>
                </c:pt>
                <c:pt idx="535">
                  <c:v>5.0530433654785101E-5</c:v>
                </c:pt>
                <c:pt idx="536">
                  <c:v>5.3312778472900299E-5</c:v>
                </c:pt>
                <c:pt idx="537">
                  <c:v>5.0449371337890603E-5</c:v>
                </c:pt>
                <c:pt idx="538">
                  <c:v>5.3417682647705E-5</c:v>
                </c:pt>
                <c:pt idx="539">
                  <c:v>5.0387382507324199E-5</c:v>
                </c:pt>
                <c:pt idx="540">
                  <c:v>4.9576759338378899E-5</c:v>
                </c:pt>
                <c:pt idx="541">
                  <c:v>5.1796436309814399E-5</c:v>
                </c:pt>
                <c:pt idx="542">
                  <c:v>5.2843093872070302E-5</c:v>
                </c:pt>
                <c:pt idx="543">
                  <c:v>5.1014423370361301E-5</c:v>
                </c:pt>
                <c:pt idx="544">
                  <c:v>4.9264430999755797E-5</c:v>
                </c:pt>
                <c:pt idx="545">
                  <c:v>4.9035549163818302E-5</c:v>
                </c:pt>
                <c:pt idx="546">
                  <c:v>5.3043365478515602E-5</c:v>
                </c:pt>
                <c:pt idx="547">
                  <c:v>5.00988960266113E-5</c:v>
                </c:pt>
                <c:pt idx="548">
                  <c:v>5.4335594177246E-5</c:v>
                </c:pt>
                <c:pt idx="549">
                  <c:v>5.74231147766113E-5</c:v>
                </c:pt>
                <c:pt idx="550">
                  <c:v>5.4354667663574203E-5</c:v>
                </c:pt>
                <c:pt idx="551">
                  <c:v>5.4862499237060503E-5</c:v>
                </c:pt>
                <c:pt idx="552">
                  <c:v>5.37109375E-5</c:v>
                </c:pt>
                <c:pt idx="553">
                  <c:v>5.4841041564941402E-5</c:v>
                </c:pt>
                <c:pt idx="554">
                  <c:v>5.5971145629882797E-5</c:v>
                </c:pt>
                <c:pt idx="555">
                  <c:v>5.9027671813964799E-5</c:v>
                </c:pt>
                <c:pt idx="556">
                  <c:v>5.3863525390624997E-5</c:v>
                </c:pt>
                <c:pt idx="557">
                  <c:v>5.7435035705566401E-5</c:v>
                </c:pt>
                <c:pt idx="558">
                  <c:v>5.2027702331542901E-5</c:v>
                </c:pt>
                <c:pt idx="559">
                  <c:v>5.5673122406005803E-5</c:v>
                </c:pt>
                <c:pt idx="560">
                  <c:v>4.9226284027099602E-5</c:v>
                </c:pt>
                <c:pt idx="561">
                  <c:v>5.2247047424316403E-5</c:v>
                </c:pt>
                <c:pt idx="562">
                  <c:v>5.7659149169921801E-5</c:v>
                </c:pt>
                <c:pt idx="563">
                  <c:v>5.7752132415771401E-5</c:v>
                </c:pt>
                <c:pt idx="564">
                  <c:v>5.2628517150878902E-5</c:v>
                </c:pt>
                <c:pt idx="565">
                  <c:v>5.2745342254638602E-5</c:v>
                </c:pt>
                <c:pt idx="566">
                  <c:v>5.0816535949707001E-5</c:v>
                </c:pt>
                <c:pt idx="567">
                  <c:v>5.1014423370361301E-5</c:v>
                </c:pt>
                <c:pt idx="568">
                  <c:v>5.0466060638427698E-5</c:v>
                </c:pt>
                <c:pt idx="569">
                  <c:v>5.1572322845458897E-5</c:v>
                </c:pt>
                <c:pt idx="570">
                  <c:v>5.0814151763916001E-5</c:v>
                </c:pt>
                <c:pt idx="571">
                  <c:v>5.1779747009277298E-5</c:v>
                </c:pt>
                <c:pt idx="572">
                  <c:v>5.0885677337646398E-5</c:v>
                </c:pt>
                <c:pt idx="573">
                  <c:v>5.3884983062744098E-5</c:v>
                </c:pt>
                <c:pt idx="574">
                  <c:v>5.1829814910888601E-5</c:v>
                </c:pt>
                <c:pt idx="575">
                  <c:v>7.5633525848388595E-5</c:v>
                </c:pt>
                <c:pt idx="576">
                  <c:v>5.9456825256347601E-5</c:v>
                </c:pt>
                <c:pt idx="577">
                  <c:v>4.8794746398925699E-5</c:v>
                </c:pt>
                <c:pt idx="578">
                  <c:v>5.1267147064208903E-5</c:v>
                </c:pt>
                <c:pt idx="579">
                  <c:v>5.0663948059081997E-5</c:v>
                </c:pt>
                <c:pt idx="580">
                  <c:v>4.8594474792480399E-5</c:v>
                </c:pt>
                <c:pt idx="581">
                  <c:v>4.9548149108886697E-5</c:v>
                </c:pt>
                <c:pt idx="582">
                  <c:v>5.31268119812011E-5</c:v>
                </c:pt>
                <c:pt idx="583">
                  <c:v>5.0232410430908203E-5</c:v>
                </c:pt>
                <c:pt idx="584">
                  <c:v>5.1422119140625002E-5</c:v>
                </c:pt>
                <c:pt idx="585">
                  <c:v>4.9033164978027302E-5</c:v>
                </c:pt>
                <c:pt idx="586">
                  <c:v>5.6095123291015598E-5</c:v>
                </c:pt>
                <c:pt idx="587">
                  <c:v>4.9104690551757801E-5</c:v>
                </c:pt>
                <c:pt idx="588">
                  <c:v>5.2537918090820302E-5</c:v>
                </c:pt>
                <c:pt idx="589">
                  <c:v>5.8269500732421802E-5</c:v>
                </c:pt>
                <c:pt idx="590">
                  <c:v>5.0866603851318297E-5</c:v>
                </c:pt>
                <c:pt idx="591">
                  <c:v>5.3341388702392501E-5</c:v>
                </c:pt>
                <c:pt idx="592">
                  <c:v>5.2971839904785097E-5</c:v>
                </c:pt>
                <c:pt idx="593">
                  <c:v>5.0137042999267502E-5</c:v>
                </c:pt>
                <c:pt idx="594">
                  <c:v>5.08022308349609E-5</c:v>
                </c:pt>
                <c:pt idx="595">
                  <c:v>5.2134990692138601E-5</c:v>
                </c:pt>
                <c:pt idx="596">
                  <c:v>5.2382946014404299E-5</c:v>
                </c:pt>
                <c:pt idx="597">
                  <c:v>7.9276561737060504E-5</c:v>
                </c:pt>
                <c:pt idx="598">
                  <c:v>5.3355693817138602E-5</c:v>
                </c:pt>
                <c:pt idx="599">
                  <c:v>5.4717063903808499E-5</c:v>
                </c:pt>
                <c:pt idx="600">
                  <c:v>5.1281452178954998E-5</c:v>
                </c:pt>
                <c:pt idx="601">
                  <c:v>5.25975227355957E-5</c:v>
                </c:pt>
                <c:pt idx="602">
                  <c:v>5.3265094757080003E-5</c:v>
                </c:pt>
                <c:pt idx="603">
                  <c:v>5.1329135894775301E-5</c:v>
                </c:pt>
                <c:pt idx="604">
                  <c:v>5.3143501281738201E-5</c:v>
                </c:pt>
                <c:pt idx="605">
                  <c:v>5.12218475341796E-5</c:v>
                </c:pt>
                <c:pt idx="606">
                  <c:v>4.9147605895996002E-5</c:v>
                </c:pt>
                <c:pt idx="607">
                  <c:v>5.2351951599121097E-5</c:v>
                </c:pt>
                <c:pt idx="608">
                  <c:v>4.9259662628173797E-5</c:v>
                </c:pt>
                <c:pt idx="609">
                  <c:v>5.09071350097656E-5</c:v>
                </c:pt>
                <c:pt idx="610">
                  <c:v>5.0926208496093701E-5</c:v>
                </c:pt>
                <c:pt idx="611">
                  <c:v>5.1791667938232399E-5</c:v>
                </c:pt>
                <c:pt idx="612">
                  <c:v>5.1190853118896398E-5</c:v>
                </c:pt>
                <c:pt idx="613">
                  <c:v>5.2051544189453103E-5</c:v>
                </c:pt>
                <c:pt idx="614">
                  <c:v>5.2368640899658198E-5</c:v>
                </c:pt>
                <c:pt idx="615">
                  <c:v>4.9955844879150303E-5</c:v>
                </c:pt>
                <c:pt idx="616">
                  <c:v>5.0439834594726502E-5</c:v>
                </c:pt>
                <c:pt idx="617">
                  <c:v>4.9688816070556599E-5</c:v>
                </c:pt>
                <c:pt idx="618">
                  <c:v>4.9531459808349603E-5</c:v>
                </c:pt>
                <c:pt idx="619">
                  <c:v>4.8403739929199201E-5</c:v>
                </c:pt>
                <c:pt idx="620">
                  <c:v>5.0330162048339802E-5</c:v>
                </c:pt>
                <c:pt idx="621">
                  <c:v>5.3620338439941401E-5</c:v>
                </c:pt>
                <c:pt idx="622">
                  <c:v>5.2273273468017497E-5</c:v>
                </c:pt>
                <c:pt idx="623">
                  <c:v>5.2497386932372999E-5</c:v>
                </c:pt>
                <c:pt idx="624">
                  <c:v>5.2096843719482399E-5</c:v>
                </c:pt>
                <c:pt idx="625">
                  <c:v>4.9538612365722602E-5</c:v>
                </c:pt>
                <c:pt idx="626">
                  <c:v>5.0821304321289001E-5</c:v>
                </c:pt>
                <c:pt idx="627">
                  <c:v>5.2235126495361302E-5</c:v>
                </c:pt>
                <c:pt idx="628">
                  <c:v>4.81009483337402E-5</c:v>
                </c:pt>
                <c:pt idx="629">
                  <c:v>4.9977302551269498E-5</c:v>
                </c:pt>
                <c:pt idx="630">
                  <c:v>5.07998466491699E-5</c:v>
                </c:pt>
                <c:pt idx="631">
                  <c:v>5.09095191955566E-5</c:v>
                </c:pt>
                <c:pt idx="632">
                  <c:v>5.0306320190429599E-5</c:v>
                </c:pt>
                <c:pt idx="633">
                  <c:v>5.0957202911376903E-5</c:v>
                </c:pt>
                <c:pt idx="634">
                  <c:v>4.74071502685546E-5</c:v>
                </c:pt>
                <c:pt idx="635">
                  <c:v>4.9843788146972603E-5</c:v>
                </c:pt>
                <c:pt idx="636">
                  <c:v>5.1009654998779199E-5</c:v>
                </c:pt>
                <c:pt idx="637">
                  <c:v>5.2032470703125002E-5</c:v>
                </c:pt>
                <c:pt idx="638">
                  <c:v>5.15103340148925E-5</c:v>
                </c:pt>
                <c:pt idx="639">
                  <c:v>4.9600601196289E-5</c:v>
                </c:pt>
                <c:pt idx="640">
                  <c:v>5.2771568298339797E-5</c:v>
                </c:pt>
                <c:pt idx="641">
                  <c:v>5.2559375762939403E-5</c:v>
                </c:pt>
                <c:pt idx="642">
                  <c:v>5.0191879272460899E-5</c:v>
                </c:pt>
                <c:pt idx="643">
                  <c:v>5.13005256652832E-5</c:v>
                </c:pt>
                <c:pt idx="644">
                  <c:v>5.1343441009521402E-5</c:v>
                </c:pt>
                <c:pt idx="645">
                  <c:v>5.1343441009521402E-5</c:v>
                </c:pt>
                <c:pt idx="646">
                  <c:v>5.2521228790283201E-5</c:v>
                </c:pt>
                <c:pt idx="647">
                  <c:v>5.0137042999267502E-5</c:v>
                </c:pt>
                <c:pt idx="648">
                  <c:v>5.0132274627685502E-5</c:v>
                </c:pt>
                <c:pt idx="649">
                  <c:v>5.0206184387207E-5</c:v>
                </c:pt>
                <c:pt idx="650">
                  <c:v>5.3167343139648397E-5</c:v>
                </c:pt>
                <c:pt idx="651">
                  <c:v>4.9829483032226502E-5</c:v>
                </c:pt>
                <c:pt idx="652">
                  <c:v>5.0559043884277297E-5</c:v>
                </c:pt>
                <c:pt idx="653">
                  <c:v>5.2773952484130797E-5</c:v>
                </c:pt>
                <c:pt idx="654">
                  <c:v>5.1603317260742099E-5</c:v>
                </c:pt>
                <c:pt idx="655">
                  <c:v>5.0003528594970701E-5</c:v>
                </c:pt>
                <c:pt idx="656">
                  <c:v>5.1596164703369099E-5</c:v>
                </c:pt>
                <c:pt idx="657">
                  <c:v>5.3169727325439397E-5</c:v>
                </c:pt>
                <c:pt idx="658">
                  <c:v>5.3596496582031199E-5</c:v>
                </c:pt>
                <c:pt idx="659">
                  <c:v>5.3064823150634703E-5</c:v>
                </c:pt>
                <c:pt idx="660">
                  <c:v>5.1281452178954998E-5</c:v>
                </c:pt>
                <c:pt idx="661">
                  <c:v>5.0971508026122998E-5</c:v>
                </c:pt>
                <c:pt idx="662">
                  <c:v>5.2521228790283201E-5</c:v>
                </c:pt>
                <c:pt idx="663">
                  <c:v>5.0637722015380802E-5</c:v>
                </c:pt>
                <c:pt idx="664">
                  <c:v>4.9958229064941398E-5</c:v>
                </c:pt>
                <c:pt idx="665">
                  <c:v>5.3508281707763599E-5</c:v>
                </c:pt>
                <c:pt idx="666">
                  <c:v>4.8363208770751898E-5</c:v>
                </c:pt>
                <c:pt idx="667">
                  <c:v>5.17010688781738E-5</c:v>
                </c:pt>
                <c:pt idx="668">
                  <c:v>5.1326751708984301E-5</c:v>
                </c:pt>
                <c:pt idx="669">
                  <c:v>5.0880908966064398E-5</c:v>
                </c:pt>
                <c:pt idx="670">
                  <c:v>5.2738189697265602E-5</c:v>
                </c:pt>
                <c:pt idx="671">
                  <c:v>4.9154758453369097E-5</c:v>
                </c:pt>
                <c:pt idx="672">
                  <c:v>5.1143169403076102E-5</c:v>
                </c:pt>
                <c:pt idx="673">
                  <c:v>5.1939487457275301E-5</c:v>
                </c:pt>
                <c:pt idx="674">
                  <c:v>5.18965721130371E-5</c:v>
                </c:pt>
                <c:pt idx="675">
                  <c:v>5.2049160003662103E-5</c:v>
                </c:pt>
                <c:pt idx="676">
                  <c:v>4.9071311950683497E-5</c:v>
                </c:pt>
                <c:pt idx="677">
                  <c:v>4.8742294311523403E-5</c:v>
                </c:pt>
                <c:pt idx="678">
                  <c:v>5.0756931304931597E-5</c:v>
                </c:pt>
                <c:pt idx="679">
                  <c:v>5.1004886627197199E-5</c:v>
                </c:pt>
                <c:pt idx="680">
                  <c:v>4.9781799316406199E-5</c:v>
                </c:pt>
                <c:pt idx="681">
                  <c:v>5.2995681762695299E-5</c:v>
                </c:pt>
                <c:pt idx="682">
                  <c:v>5.0573348999023398E-5</c:v>
                </c:pt>
                <c:pt idx="683">
                  <c:v>5.1493644714355399E-5</c:v>
                </c:pt>
                <c:pt idx="684">
                  <c:v>4.97913360595703E-5</c:v>
                </c:pt>
                <c:pt idx="685">
                  <c:v>5.2146911621093702E-5</c:v>
                </c:pt>
                <c:pt idx="686">
                  <c:v>4.8983097076415999E-5</c:v>
                </c:pt>
                <c:pt idx="687">
                  <c:v>5.2542686462402302E-5</c:v>
                </c:pt>
                <c:pt idx="688">
                  <c:v>5.02943992614746E-5</c:v>
                </c:pt>
                <c:pt idx="689">
                  <c:v>4.84156608581542E-5</c:v>
                </c:pt>
                <c:pt idx="690">
                  <c:v>4.9672126770019498E-5</c:v>
                </c:pt>
                <c:pt idx="691">
                  <c:v>5.13124465942382E-5</c:v>
                </c:pt>
                <c:pt idx="692">
                  <c:v>5.1157474517822203E-5</c:v>
                </c:pt>
                <c:pt idx="693">
                  <c:v>7.6444149017333902E-5</c:v>
                </c:pt>
                <c:pt idx="694">
                  <c:v>6.2100887298583896E-5</c:v>
                </c:pt>
                <c:pt idx="695">
                  <c:v>5.7976245880126903E-5</c:v>
                </c:pt>
                <c:pt idx="696">
                  <c:v>4.8272609710693298E-5</c:v>
                </c:pt>
                <c:pt idx="697">
                  <c:v>5.4404735565185499E-5</c:v>
                </c:pt>
                <c:pt idx="698">
                  <c:v>5.2444934844970703E-5</c:v>
                </c:pt>
                <c:pt idx="699">
                  <c:v>4.8279762268066399E-5</c:v>
                </c:pt>
                <c:pt idx="700">
                  <c:v>5.3350925445556602E-5</c:v>
                </c:pt>
                <c:pt idx="701">
                  <c:v>4.9257278442382798E-5</c:v>
                </c:pt>
                <c:pt idx="702">
                  <c:v>4.8906803131103501E-5</c:v>
                </c:pt>
                <c:pt idx="703">
                  <c:v>5.04064559936523E-5</c:v>
                </c:pt>
                <c:pt idx="704">
                  <c:v>5.2046775817871002E-5</c:v>
                </c:pt>
                <c:pt idx="705">
                  <c:v>5.0077438354492098E-5</c:v>
                </c:pt>
                <c:pt idx="706">
                  <c:v>5.0985813140869099E-5</c:v>
                </c:pt>
                <c:pt idx="707">
                  <c:v>5.18989562988281E-5</c:v>
                </c:pt>
                <c:pt idx="708">
                  <c:v>5.2435398101806602E-5</c:v>
                </c:pt>
                <c:pt idx="709">
                  <c:v>5.0272941589355397E-5</c:v>
                </c:pt>
                <c:pt idx="710">
                  <c:v>5.0830841064453102E-5</c:v>
                </c:pt>
                <c:pt idx="711">
                  <c:v>5.0415992736816401E-5</c:v>
                </c:pt>
                <c:pt idx="712">
                  <c:v>4.9824714660644502E-5</c:v>
                </c:pt>
                <c:pt idx="713">
                  <c:v>5.1891803741454998E-5</c:v>
                </c:pt>
                <c:pt idx="714">
                  <c:v>5.0685405731201098E-5</c:v>
                </c:pt>
                <c:pt idx="715">
                  <c:v>5.2049160003662103E-5</c:v>
                </c:pt>
                <c:pt idx="716">
                  <c:v>4.8620700836181602E-5</c:v>
                </c:pt>
                <c:pt idx="717">
                  <c:v>5.1558017730712803E-5</c:v>
                </c:pt>
                <c:pt idx="718">
                  <c:v>4.9228668212890602E-5</c:v>
                </c:pt>
                <c:pt idx="719">
                  <c:v>4.8322677612304601E-5</c:v>
                </c:pt>
                <c:pt idx="720">
                  <c:v>5.2454471588134702E-5</c:v>
                </c:pt>
                <c:pt idx="721">
                  <c:v>5.1426887512207001E-5</c:v>
                </c:pt>
                <c:pt idx="722">
                  <c:v>5.0644874572753903E-5</c:v>
                </c:pt>
                <c:pt idx="723">
                  <c:v>5.2080154418945298E-5</c:v>
                </c:pt>
                <c:pt idx="724">
                  <c:v>5.0499439239501899E-5</c:v>
                </c:pt>
                <c:pt idx="725">
                  <c:v>5.0561428070068297E-5</c:v>
                </c:pt>
                <c:pt idx="726">
                  <c:v>5.04136085510253E-5</c:v>
                </c:pt>
                <c:pt idx="727">
                  <c:v>4.8558712005615198E-5</c:v>
                </c:pt>
                <c:pt idx="728">
                  <c:v>5.0659179687499998E-5</c:v>
                </c:pt>
                <c:pt idx="729">
                  <c:v>5.1460266113281203E-5</c:v>
                </c:pt>
                <c:pt idx="730">
                  <c:v>5.5215358734130799E-5</c:v>
                </c:pt>
                <c:pt idx="731">
                  <c:v>5.3658485412597603E-5</c:v>
                </c:pt>
                <c:pt idx="732">
                  <c:v>4.9748420715332003E-5</c:v>
                </c:pt>
                <c:pt idx="733">
                  <c:v>5.0835609436035102E-5</c:v>
                </c:pt>
                <c:pt idx="734">
                  <c:v>5.3060054779052703E-5</c:v>
                </c:pt>
                <c:pt idx="735">
                  <c:v>4.9889087677001899E-5</c:v>
                </c:pt>
                <c:pt idx="736">
                  <c:v>5.1903724670410099E-5</c:v>
                </c:pt>
                <c:pt idx="737">
                  <c:v>5.2056312561035103E-5</c:v>
                </c:pt>
                <c:pt idx="738">
                  <c:v>5.1639080047607402E-5</c:v>
                </c:pt>
                <c:pt idx="739">
                  <c:v>5.2857398986816397E-5</c:v>
                </c:pt>
                <c:pt idx="740">
                  <c:v>4.9998760223388599E-5</c:v>
                </c:pt>
                <c:pt idx="741">
                  <c:v>5.2576065063476497E-5</c:v>
                </c:pt>
                <c:pt idx="742">
                  <c:v>5.0883293151855398E-5</c:v>
                </c:pt>
                <c:pt idx="743">
                  <c:v>4.9104690551757801E-5</c:v>
                </c:pt>
                <c:pt idx="744">
                  <c:v>5.11121749877929E-5</c:v>
                </c:pt>
                <c:pt idx="745">
                  <c:v>5.8457851409912102E-5</c:v>
                </c:pt>
                <c:pt idx="746">
                  <c:v>5.1705837249755799E-5</c:v>
                </c:pt>
                <c:pt idx="747">
                  <c:v>5.1171779632568297E-5</c:v>
                </c:pt>
                <c:pt idx="748">
                  <c:v>4.8351287841796803E-5</c:v>
                </c:pt>
                <c:pt idx="749">
                  <c:v>5.1355361938476503E-5</c:v>
                </c:pt>
                <c:pt idx="750">
                  <c:v>4.9862861633300697E-5</c:v>
                </c:pt>
                <c:pt idx="751">
                  <c:v>4.9922466278076101E-5</c:v>
                </c:pt>
                <c:pt idx="752">
                  <c:v>5.09071350097656E-5</c:v>
                </c:pt>
                <c:pt idx="753">
                  <c:v>4.8482418060302699E-5</c:v>
                </c:pt>
                <c:pt idx="754">
                  <c:v>4.9097537994384699E-5</c:v>
                </c:pt>
                <c:pt idx="755">
                  <c:v>5.1128864288330001E-5</c:v>
                </c:pt>
                <c:pt idx="756">
                  <c:v>4.85897064208984E-5</c:v>
                </c:pt>
                <c:pt idx="757">
                  <c:v>4.9901008605957E-5</c:v>
                </c:pt>
                <c:pt idx="758">
                  <c:v>4.8913955688476501E-5</c:v>
                </c:pt>
                <c:pt idx="759">
                  <c:v>5.1016807556152301E-5</c:v>
                </c:pt>
                <c:pt idx="760">
                  <c:v>4.9870014190673798E-5</c:v>
                </c:pt>
                <c:pt idx="761">
                  <c:v>4.8990249633788999E-5</c:v>
                </c:pt>
                <c:pt idx="762">
                  <c:v>5.1188468933105398E-5</c:v>
                </c:pt>
                <c:pt idx="763">
                  <c:v>4.9462318420410097E-5</c:v>
                </c:pt>
                <c:pt idx="764">
                  <c:v>4.97961044311523E-5</c:v>
                </c:pt>
                <c:pt idx="765">
                  <c:v>5.1176548004150297E-5</c:v>
                </c:pt>
                <c:pt idx="766">
                  <c:v>5.07116317749023E-5</c:v>
                </c:pt>
                <c:pt idx="767">
                  <c:v>4.9617290496826101E-5</c:v>
                </c:pt>
                <c:pt idx="768">
                  <c:v>4.8661231994628898E-5</c:v>
                </c:pt>
                <c:pt idx="769">
                  <c:v>5.1968097686767503E-5</c:v>
                </c:pt>
                <c:pt idx="770">
                  <c:v>5.09142875671386E-5</c:v>
                </c:pt>
                <c:pt idx="771">
                  <c:v>5.0246715545654297E-5</c:v>
                </c:pt>
                <c:pt idx="772">
                  <c:v>5.3896903991699199E-5</c:v>
                </c:pt>
                <c:pt idx="773">
                  <c:v>4.9016475677490201E-5</c:v>
                </c:pt>
                <c:pt idx="774">
                  <c:v>5.0075054168701098E-5</c:v>
                </c:pt>
                <c:pt idx="775">
                  <c:v>5.30219078063964E-5</c:v>
                </c:pt>
                <c:pt idx="776">
                  <c:v>5.0075054168701098E-5</c:v>
                </c:pt>
                <c:pt idx="777">
                  <c:v>5.1045417785644503E-5</c:v>
                </c:pt>
                <c:pt idx="778">
                  <c:v>5.3403377532958898E-5</c:v>
                </c:pt>
                <c:pt idx="779">
                  <c:v>5.0961971282958903E-5</c:v>
                </c:pt>
                <c:pt idx="780">
                  <c:v>4.8623085021972601E-5</c:v>
                </c:pt>
                <c:pt idx="781">
                  <c:v>5.5959224700927702E-5</c:v>
                </c:pt>
                <c:pt idx="782">
                  <c:v>5.1732063293457002E-5</c:v>
                </c:pt>
                <c:pt idx="783">
                  <c:v>5.0194263458251899E-5</c:v>
                </c:pt>
                <c:pt idx="784">
                  <c:v>5.1856040954589803E-5</c:v>
                </c:pt>
                <c:pt idx="785">
                  <c:v>5.1958560943603497E-5</c:v>
                </c:pt>
                <c:pt idx="786">
                  <c:v>5.3472518920898397E-5</c:v>
                </c:pt>
                <c:pt idx="787">
                  <c:v>5.0785541534423799E-5</c:v>
                </c:pt>
                <c:pt idx="788">
                  <c:v>5.0785541534423799E-5</c:v>
                </c:pt>
                <c:pt idx="789">
                  <c:v>4.8487186431884699E-5</c:v>
                </c:pt>
                <c:pt idx="790">
                  <c:v>7.7800750732421806E-5</c:v>
                </c:pt>
                <c:pt idx="791">
                  <c:v>5.5189132690429597E-5</c:v>
                </c:pt>
                <c:pt idx="792">
                  <c:v>6.03437423706054E-5</c:v>
                </c:pt>
                <c:pt idx="793">
                  <c:v>5.2847862243652302E-5</c:v>
                </c:pt>
                <c:pt idx="794">
                  <c:v>5.2800178527831999E-5</c:v>
                </c:pt>
                <c:pt idx="795">
                  <c:v>5.2018165588378901E-5</c:v>
                </c:pt>
                <c:pt idx="796">
                  <c:v>5.2242279052734302E-5</c:v>
                </c:pt>
                <c:pt idx="797">
                  <c:v>5.1229000091552702E-5</c:v>
                </c:pt>
                <c:pt idx="798">
                  <c:v>5.1333904266357402E-5</c:v>
                </c:pt>
                <c:pt idx="799">
                  <c:v>5.1875114440917897E-5</c:v>
                </c:pt>
                <c:pt idx="800">
                  <c:v>5.2585601806640598E-5</c:v>
                </c:pt>
                <c:pt idx="801">
                  <c:v>4.9684047698974599E-5</c:v>
                </c:pt>
                <c:pt idx="802">
                  <c:v>4.9421787261962801E-5</c:v>
                </c:pt>
                <c:pt idx="803">
                  <c:v>5.0470829010009697E-5</c:v>
                </c:pt>
                <c:pt idx="804">
                  <c:v>5.11956214904785E-5</c:v>
                </c:pt>
                <c:pt idx="805">
                  <c:v>5.3045749664306602E-5</c:v>
                </c:pt>
                <c:pt idx="806">
                  <c:v>5.3875446319580003E-5</c:v>
                </c:pt>
                <c:pt idx="807">
                  <c:v>5.0778388977050697E-5</c:v>
                </c:pt>
                <c:pt idx="808">
                  <c:v>4.8832893371582003E-5</c:v>
                </c:pt>
                <c:pt idx="809">
                  <c:v>4.9254894256591798E-5</c:v>
                </c:pt>
                <c:pt idx="810">
                  <c:v>5.2549839019775302E-5</c:v>
                </c:pt>
                <c:pt idx="811">
                  <c:v>5.22303581237792E-5</c:v>
                </c:pt>
                <c:pt idx="812">
                  <c:v>6.0460567474365201E-5</c:v>
                </c:pt>
                <c:pt idx="813">
                  <c:v>5.3772926330566398E-5</c:v>
                </c:pt>
                <c:pt idx="814">
                  <c:v>5.3353309631347602E-5</c:v>
                </c:pt>
                <c:pt idx="815">
                  <c:v>5.0246715545654297E-5</c:v>
                </c:pt>
                <c:pt idx="816">
                  <c:v>5.91397285461425E-5</c:v>
                </c:pt>
                <c:pt idx="817">
                  <c:v>5.26261329650878E-5</c:v>
                </c:pt>
                <c:pt idx="818">
                  <c:v>5.1875114440917897E-5</c:v>
                </c:pt>
                <c:pt idx="819">
                  <c:v>5.2380561828613197E-5</c:v>
                </c:pt>
                <c:pt idx="820">
                  <c:v>5.47266006469726E-5</c:v>
                </c:pt>
                <c:pt idx="821">
                  <c:v>5.0270557403564398E-5</c:v>
                </c:pt>
                <c:pt idx="822">
                  <c:v>5.2213668823242099E-5</c:v>
                </c:pt>
                <c:pt idx="823">
                  <c:v>5.1331520080566402E-5</c:v>
                </c:pt>
                <c:pt idx="824">
                  <c:v>5.1572322845458897E-5</c:v>
                </c:pt>
                <c:pt idx="825">
                  <c:v>5.4605007171630799E-5</c:v>
                </c:pt>
                <c:pt idx="826">
                  <c:v>5.24044036865234E-5</c:v>
                </c:pt>
                <c:pt idx="827">
                  <c:v>4.9803256988525299E-5</c:v>
                </c:pt>
                <c:pt idx="828">
                  <c:v>5.2602291107177699E-5</c:v>
                </c:pt>
                <c:pt idx="829">
                  <c:v>4.9054622650146403E-5</c:v>
                </c:pt>
                <c:pt idx="830">
                  <c:v>5.0241947174072202E-5</c:v>
                </c:pt>
                <c:pt idx="831">
                  <c:v>5.30171394348144E-5</c:v>
                </c:pt>
                <c:pt idx="832">
                  <c:v>4.8677921295165999E-5</c:v>
                </c:pt>
                <c:pt idx="833">
                  <c:v>5.0148963928222603E-5</c:v>
                </c:pt>
                <c:pt idx="834">
                  <c:v>4.9810409545898401E-5</c:v>
                </c:pt>
                <c:pt idx="835">
                  <c:v>5.1128864288330001E-5</c:v>
                </c:pt>
                <c:pt idx="836">
                  <c:v>4.9576759338378899E-5</c:v>
                </c:pt>
                <c:pt idx="837">
                  <c:v>4.8151016235351497E-5</c:v>
                </c:pt>
                <c:pt idx="838">
                  <c:v>5.1949024200439402E-5</c:v>
                </c:pt>
                <c:pt idx="839">
                  <c:v>4.7309398651123001E-5</c:v>
                </c:pt>
                <c:pt idx="840">
                  <c:v>5.4650306701660102E-5</c:v>
                </c:pt>
                <c:pt idx="841">
                  <c:v>5.1095485687255799E-5</c:v>
                </c:pt>
                <c:pt idx="842">
                  <c:v>5.3462982177734303E-5</c:v>
                </c:pt>
                <c:pt idx="843">
                  <c:v>5.7485103607177697E-5</c:v>
                </c:pt>
                <c:pt idx="844">
                  <c:v>5.51295280456542E-5</c:v>
                </c:pt>
                <c:pt idx="845">
                  <c:v>5.22041320800781E-5</c:v>
                </c:pt>
                <c:pt idx="846">
                  <c:v>5.3224563598632801E-5</c:v>
                </c:pt>
                <c:pt idx="847">
                  <c:v>5.0444602966308597E-5</c:v>
                </c:pt>
                <c:pt idx="848">
                  <c:v>5.0961971282958903E-5</c:v>
                </c:pt>
                <c:pt idx="849">
                  <c:v>4.97961044311523E-5</c:v>
                </c:pt>
                <c:pt idx="850">
                  <c:v>5.2893161773681599E-5</c:v>
                </c:pt>
                <c:pt idx="851">
                  <c:v>5.3508281707763599E-5</c:v>
                </c:pt>
                <c:pt idx="852">
                  <c:v>5.3439140319824202E-5</c:v>
                </c:pt>
                <c:pt idx="853">
                  <c:v>5.0828456878662102E-5</c:v>
                </c:pt>
                <c:pt idx="854">
                  <c:v>5.1376819610595699E-5</c:v>
                </c:pt>
                <c:pt idx="855">
                  <c:v>5.1646232604980402E-5</c:v>
                </c:pt>
                <c:pt idx="856">
                  <c:v>5.3708553314208899E-5</c:v>
                </c:pt>
                <c:pt idx="857">
                  <c:v>5.1424503326416002E-5</c:v>
                </c:pt>
                <c:pt idx="858">
                  <c:v>4.9676895141601498E-5</c:v>
                </c:pt>
                <c:pt idx="859">
                  <c:v>5.1887035369872998E-5</c:v>
                </c:pt>
                <c:pt idx="860">
                  <c:v>4.9743652343749997E-5</c:v>
                </c:pt>
                <c:pt idx="861">
                  <c:v>4.9993991851806599E-5</c:v>
                </c:pt>
                <c:pt idx="862">
                  <c:v>5.1372051239013597E-5</c:v>
                </c:pt>
                <c:pt idx="863">
                  <c:v>5.0864219665527297E-5</c:v>
                </c:pt>
                <c:pt idx="864">
                  <c:v>5.0282478332519499E-5</c:v>
                </c:pt>
                <c:pt idx="865">
                  <c:v>5.1972866058349598E-5</c:v>
                </c:pt>
                <c:pt idx="866">
                  <c:v>5.7539939880371E-5</c:v>
                </c:pt>
                <c:pt idx="867">
                  <c:v>5.0232410430908203E-5</c:v>
                </c:pt>
                <c:pt idx="868">
                  <c:v>5.3162574768066397E-5</c:v>
                </c:pt>
                <c:pt idx="869">
                  <c:v>5.2912235260009699E-5</c:v>
                </c:pt>
                <c:pt idx="870">
                  <c:v>5.20157814025878E-5</c:v>
                </c:pt>
                <c:pt idx="871">
                  <c:v>5.2862167358398403E-5</c:v>
                </c:pt>
                <c:pt idx="872">
                  <c:v>5.0265789031982398E-5</c:v>
                </c:pt>
                <c:pt idx="873">
                  <c:v>5.2943229675292902E-5</c:v>
                </c:pt>
                <c:pt idx="874">
                  <c:v>5.1519870758056601E-5</c:v>
                </c:pt>
                <c:pt idx="875">
                  <c:v>5.3954124450683502E-5</c:v>
                </c:pt>
                <c:pt idx="876">
                  <c:v>5.2578449249267497E-5</c:v>
                </c:pt>
                <c:pt idx="877">
                  <c:v>5.0189495086669899E-5</c:v>
                </c:pt>
                <c:pt idx="878">
                  <c:v>5.0187110900878899E-5</c:v>
                </c:pt>
                <c:pt idx="879">
                  <c:v>5.1012039184570301E-5</c:v>
                </c:pt>
                <c:pt idx="880">
                  <c:v>4.8813819885253902E-5</c:v>
                </c:pt>
                <c:pt idx="881">
                  <c:v>4.9786567687988198E-5</c:v>
                </c:pt>
                <c:pt idx="882">
                  <c:v>5.1550865173339803E-5</c:v>
                </c:pt>
                <c:pt idx="883">
                  <c:v>5.1574707031249998E-5</c:v>
                </c:pt>
                <c:pt idx="884">
                  <c:v>5.3670406341552697E-5</c:v>
                </c:pt>
                <c:pt idx="885">
                  <c:v>7.9278945922851504E-5</c:v>
                </c:pt>
                <c:pt idx="886">
                  <c:v>5.3453445434570303E-5</c:v>
                </c:pt>
                <c:pt idx="887">
                  <c:v>5.7625770568847599E-5</c:v>
                </c:pt>
                <c:pt idx="888">
                  <c:v>5.3203105926513599E-5</c:v>
                </c:pt>
                <c:pt idx="889">
                  <c:v>5.3851604461669903E-5</c:v>
                </c:pt>
                <c:pt idx="890">
                  <c:v>5.4173469543456997E-5</c:v>
                </c:pt>
                <c:pt idx="891">
                  <c:v>5.1860809326171803E-5</c:v>
                </c:pt>
                <c:pt idx="892">
                  <c:v>5.0306320190429599E-5</c:v>
                </c:pt>
                <c:pt idx="893">
                  <c:v>5.5689811706542897E-5</c:v>
                </c:pt>
                <c:pt idx="894">
                  <c:v>4.9641132354736303E-5</c:v>
                </c:pt>
                <c:pt idx="895">
                  <c:v>5.1269531249999998E-5</c:v>
                </c:pt>
                <c:pt idx="896">
                  <c:v>4.9736499786376902E-5</c:v>
                </c:pt>
                <c:pt idx="897">
                  <c:v>5.0764083862304603E-5</c:v>
                </c:pt>
                <c:pt idx="898">
                  <c:v>5.0477981567382799E-5</c:v>
                </c:pt>
                <c:pt idx="899">
                  <c:v>4.9748420715332003E-5</c:v>
                </c:pt>
                <c:pt idx="900">
                  <c:v>5.0153732299804603E-5</c:v>
                </c:pt>
                <c:pt idx="901">
                  <c:v>5.2390098571777298E-5</c:v>
                </c:pt>
                <c:pt idx="902">
                  <c:v>5.1994323730468699E-5</c:v>
                </c:pt>
                <c:pt idx="903">
                  <c:v>4.8725605010986302E-5</c:v>
                </c:pt>
                <c:pt idx="904">
                  <c:v>5.3181648254394498E-5</c:v>
                </c:pt>
                <c:pt idx="905">
                  <c:v>5.0168037414550697E-5</c:v>
                </c:pt>
                <c:pt idx="906">
                  <c:v>4.97031211853027E-5</c:v>
                </c:pt>
                <c:pt idx="907">
                  <c:v>5.3505897521972599E-5</c:v>
                </c:pt>
                <c:pt idx="908">
                  <c:v>5.0952434539794897E-5</c:v>
                </c:pt>
                <c:pt idx="909">
                  <c:v>5.0649642944335903E-5</c:v>
                </c:pt>
                <c:pt idx="910">
                  <c:v>4.9679279327392498E-5</c:v>
                </c:pt>
                <c:pt idx="911">
                  <c:v>5.2134990692138601E-5</c:v>
                </c:pt>
                <c:pt idx="912">
                  <c:v>5.0153732299804603E-5</c:v>
                </c:pt>
                <c:pt idx="913">
                  <c:v>5.1321983337402301E-5</c:v>
                </c:pt>
                <c:pt idx="914">
                  <c:v>5.77330589294433E-5</c:v>
                </c:pt>
                <c:pt idx="915">
                  <c:v>5.3172111511230397E-5</c:v>
                </c:pt>
                <c:pt idx="916">
                  <c:v>5.2831172943115201E-5</c:v>
                </c:pt>
                <c:pt idx="917">
                  <c:v>5.1937103271484301E-5</c:v>
                </c:pt>
                <c:pt idx="918">
                  <c:v>5.25188446044921E-5</c:v>
                </c:pt>
                <c:pt idx="919">
                  <c:v>5.2566528320312498E-5</c:v>
                </c:pt>
                <c:pt idx="920">
                  <c:v>5.1341056823730402E-5</c:v>
                </c:pt>
                <c:pt idx="921">
                  <c:v>5.2657127380371097E-5</c:v>
                </c:pt>
                <c:pt idx="922">
                  <c:v>5.2099227905273399E-5</c:v>
                </c:pt>
                <c:pt idx="923">
                  <c:v>4.9147605895996002E-5</c:v>
                </c:pt>
                <c:pt idx="924">
                  <c:v>4.9211978912353501E-5</c:v>
                </c:pt>
                <c:pt idx="925">
                  <c:v>5.5494308471679597E-5</c:v>
                </c:pt>
                <c:pt idx="926">
                  <c:v>5.4149627685546802E-5</c:v>
                </c:pt>
                <c:pt idx="927">
                  <c:v>4.9073696136474599E-5</c:v>
                </c:pt>
                <c:pt idx="928">
                  <c:v>5.3730010986328101E-5</c:v>
                </c:pt>
                <c:pt idx="929">
                  <c:v>5.11956214904785E-5</c:v>
                </c:pt>
                <c:pt idx="930">
                  <c:v>5.11074066162109E-5</c:v>
                </c:pt>
                <c:pt idx="931">
                  <c:v>5.1436424255371001E-5</c:v>
                </c:pt>
                <c:pt idx="932">
                  <c:v>5.15055656433105E-5</c:v>
                </c:pt>
                <c:pt idx="933">
                  <c:v>5.18965721130371E-5</c:v>
                </c:pt>
                <c:pt idx="934">
                  <c:v>5.0537586212158203E-5</c:v>
                </c:pt>
                <c:pt idx="935">
                  <c:v>4.8813819885253902E-5</c:v>
                </c:pt>
                <c:pt idx="936">
                  <c:v>5.5704116821288998E-5</c:v>
                </c:pt>
                <c:pt idx="937">
                  <c:v>5.22303581237792E-5</c:v>
                </c:pt>
                <c:pt idx="938">
                  <c:v>6.1078071594238202E-5</c:v>
                </c:pt>
                <c:pt idx="939">
                  <c:v>5.6011676788329998E-5</c:v>
                </c:pt>
                <c:pt idx="940">
                  <c:v>5.6505203247070299E-5</c:v>
                </c:pt>
                <c:pt idx="941">
                  <c:v>5.3498744964599599E-5</c:v>
                </c:pt>
                <c:pt idx="942">
                  <c:v>5.3422451019287101E-5</c:v>
                </c:pt>
                <c:pt idx="943">
                  <c:v>5.3763389587402303E-5</c:v>
                </c:pt>
                <c:pt idx="944">
                  <c:v>5.2070617675781197E-5</c:v>
                </c:pt>
                <c:pt idx="945">
                  <c:v>5.0942897796630802E-5</c:v>
                </c:pt>
                <c:pt idx="946">
                  <c:v>5.16057014465332E-5</c:v>
                </c:pt>
                <c:pt idx="947">
                  <c:v>4.86111640930175E-5</c:v>
                </c:pt>
                <c:pt idx="948">
                  <c:v>5.3477287292480397E-5</c:v>
                </c:pt>
                <c:pt idx="949">
                  <c:v>5.1889419555663998E-5</c:v>
                </c:pt>
                <c:pt idx="950">
                  <c:v>5.2356719970703103E-5</c:v>
                </c:pt>
                <c:pt idx="951">
                  <c:v>5.0687789916992098E-5</c:v>
                </c:pt>
                <c:pt idx="952">
                  <c:v>5.1758289337158197E-5</c:v>
                </c:pt>
                <c:pt idx="953">
                  <c:v>4.7013759613037102E-5</c:v>
                </c:pt>
                <c:pt idx="954">
                  <c:v>5.1589012145995998E-5</c:v>
                </c:pt>
                <c:pt idx="955">
                  <c:v>5.1202774047851499E-5</c:v>
                </c:pt>
                <c:pt idx="956">
                  <c:v>4.9431324005126902E-5</c:v>
                </c:pt>
                <c:pt idx="957">
                  <c:v>4.7440528869628897E-5</c:v>
                </c:pt>
                <c:pt idx="958">
                  <c:v>5.3815841674804599E-5</c:v>
                </c:pt>
                <c:pt idx="959">
                  <c:v>5.1028728485107402E-5</c:v>
                </c:pt>
                <c:pt idx="960">
                  <c:v>4.9219131469726501E-5</c:v>
                </c:pt>
                <c:pt idx="961">
                  <c:v>5.4237842559814401E-5</c:v>
                </c:pt>
                <c:pt idx="962">
                  <c:v>4.9355030059814397E-5</c:v>
                </c:pt>
                <c:pt idx="963">
                  <c:v>4.9014091491699201E-5</c:v>
                </c:pt>
                <c:pt idx="964">
                  <c:v>5.1407814025878901E-5</c:v>
                </c:pt>
                <c:pt idx="965">
                  <c:v>4.9934387207031202E-5</c:v>
                </c:pt>
                <c:pt idx="966">
                  <c:v>5.0637722015380802E-5</c:v>
                </c:pt>
                <c:pt idx="967">
                  <c:v>5.0270557403564398E-5</c:v>
                </c:pt>
                <c:pt idx="968">
                  <c:v>5.2094459533691399E-5</c:v>
                </c:pt>
                <c:pt idx="969">
                  <c:v>5.2359104156494103E-5</c:v>
                </c:pt>
                <c:pt idx="970">
                  <c:v>5.2413940429687501E-5</c:v>
                </c:pt>
                <c:pt idx="971">
                  <c:v>5.2335262298583901E-5</c:v>
                </c:pt>
                <c:pt idx="972">
                  <c:v>5.16128540039062E-5</c:v>
                </c:pt>
                <c:pt idx="973">
                  <c:v>4.9777030944824199E-5</c:v>
                </c:pt>
                <c:pt idx="974">
                  <c:v>5.35202026367187E-5</c:v>
                </c:pt>
                <c:pt idx="975">
                  <c:v>5.07140159606933E-5</c:v>
                </c:pt>
                <c:pt idx="976">
                  <c:v>5.1677227020263597E-5</c:v>
                </c:pt>
                <c:pt idx="977">
                  <c:v>5.1643848419189402E-5</c:v>
                </c:pt>
                <c:pt idx="978">
                  <c:v>5.0168037414550697E-5</c:v>
                </c:pt>
                <c:pt idx="979">
                  <c:v>4.8234462738037103E-5</c:v>
                </c:pt>
                <c:pt idx="980">
                  <c:v>5.3391456604003899E-5</c:v>
                </c:pt>
                <c:pt idx="981">
                  <c:v>7.7321529388427694E-5</c:v>
                </c:pt>
                <c:pt idx="982">
                  <c:v>5.7778358459472603E-5</c:v>
                </c:pt>
                <c:pt idx="983">
                  <c:v>5.1839351654052702E-5</c:v>
                </c:pt>
                <c:pt idx="984">
                  <c:v>5.2726268768310501E-5</c:v>
                </c:pt>
                <c:pt idx="985">
                  <c:v>4.95052337646484E-5</c:v>
                </c:pt>
                <c:pt idx="986">
                  <c:v>5.1877498626708897E-5</c:v>
                </c:pt>
                <c:pt idx="987">
                  <c:v>5.0537586212158203E-5</c:v>
                </c:pt>
                <c:pt idx="988">
                  <c:v>4.89997863769531E-5</c:v>
                </c:pt>
                <c:pt idx="989">
                  <c:v>5.1424503326416002E-5</c:v>
                </c:pt>
                <c:pt idx="990">
                  <c:v>5.1424503326416002E-5</c:v>
                </c:pt>
                <c:pt idx="991">
                  <c:v>4.7817230224609301E-5</c:v>
                </c:pt>
                <c:pt idx="992">
                  <c:v>5.1376819610595699E-5</c:v>
                </c:pt>
                <c:pt idx="993">
                  <c:v>5.13052940368652E-5</c:v>
                </c:pt>
                <c:pt idx="994">
                  <c:v>5.2437782287597601E-5</c:v>
                </c:pt>
                <c:pt idx="995">
                  <c:v>5.1651000976562497E-5</c:v>
                </c:pt>
                <c:pt idx="996">
                  <c:v>5.0876140594482398E-5</c:v>
                </c:pt>
                <c:pt idx="997">
                  <c:v>5.1658153533935503E-5</c:v>
                </c:pt>
                <c:pt idx="998">
                  <c:v>5.0923824310302701E-5</c:v>
                </c:pt>
                <c:pt idx="999">
                  <c:v>5.2804946899413999E-5</c:v>
                </c:pt>
                <c:pt idx="1000">
                  <c:v>5.1767826080322197E-5</c:v>
                </c:pt>
                <c:pt idx="1001">
                  <c:v>4.99892234802246E-5</c:v>
                </c:pt>
                <c:pt idx="1002">
                  <c:v>4.95123863220214E-5</c:v>
                </c:pt>
                <c:pt idx="1003">
                  <c:v>4.99916076660156E-5</c:v>
                </c:pt>
                <c:pt idx="1004">
                  <c:v>5.1043033599853503E-5</c:v>
                </c:pt>
                <c:pt idx="1005">
                  <c:v>4.97961044311523E-5</c:v>
                </c:pt>
                <c:pt idx="1006">
                  <c:v>5.2602291107177699E-5</c:v>
                </c:pt>
                <c:pt idx="1007">
                  <c:v>4.97055053710937E-5</c:v>
                </c:pt>
                <c:pt idx="1008">
                  <c:v>5.1224231719970702E-5</c:v>
                </c:pt>
                <c:pt idx="1009">
                  <c:v>5.2220821380615201E-5</c:v>
                </c:pt>
                <c:pt idx="1010">
                  <c:v>5.00154495239257E-5</c:v>
                </c:pt>
                <c:pt idx="1011">
                  <c:v>5.1937103271484301E-5</c:v>
                </c:pt>
                <c:pt idx="1012">
                  <c:v>5.3956508636474603E-5</c:v>
                </c:pt>
                <c:pt idx="1013">
                  <c:v>5.6142807006835901E-5</c:v>
                </c:pt>
                <c:pt idx="1014">
                  <c:v>5.4829120635986301E-5</c:v>
                </c:pt>
                <c:pt idx="1015">
                  <c:v>5.8395862579345698E-5</c:v>
                </c:pt>
                <c:pt idx="1016">
                  <c:v>5.1472187042236298E-5</c:v>
                </c:pt>
                <c:pt idx="1017">
                  <c:v>5.05995750427246E-5</c:v>
                </c:pt>
                <c:pt idx="1018">
                  <c:v>5.2380561828613197E-5</c:v>
                </c:pt>
                <c:pt idx="1019">
                  <c:v>5.0382614135742098E-5</c:v>
                </c:pt>
                <c:pt idx="1020">
                  <c:v>4.8773288726806598E-5</c:v>
                </c:pt>
                <c:pt idx="1021">
                  <c:v>5.4786205291747998E-5</c:v>
                </c:pt>
                <c:pt idx="1022">
                  <c:v>5.2165985107421803E-5</c:v>
                </c:pt>
                <c:pt idx="1023">
                  <c:v>4.8711299896240201E-5</c:v>
                </c:pt>
                <c:pt idx="1024">
                  <c:v>4.7397613525390601E-5</c:v>
                </c:pt>
                <c:pt idx="1025">
                  <c:v>5.13076782226562E-5</c:v>
                </c:pt>
                <c:pt idx="1026">
                  <c:v>5.0425529479980401E-5</c:v>
                </c:pt>
                <c:pt idx="1027">
                  <c:v>4.9438476562500003E-5</c:v>
                </c:pt>
                <c:pt idx="1028">
                  <c:v>4.9846172332763602E-5</c:v>
                </c:pt>
                <c:pt idx="1029">
                  <c:v>4.9653053283691397E-5</c:v>
                </c:pt>
                <c:pt idx="1030">
                  <c:v>5.1395893096923799E-5</c:v>
                </c:pt>
                <c:pt idx="1031">
                  <c:v>4.97961044311523E-5</c:v>
                </c:pt>
                <c:pt idx="1032">
                  <c:v>4.9459934234619097E-5</c:v>
                </c:pt>
                <c:pt idx="1033">
                  <c:v>4.9264430999755797E-5</c:v>
                </c:pt>
                <c:pt idx="1034">
                  <c:v>5.3308010101318299E-5</c:v>
                </c:pt>
                <c:pt idx="1035">
                  <c:v>5.1801204681396399E-5</c:v>
                </c:pt>
                <c:pt idx="1036">
                  <c:v>4.8820972442626901E-5</c:v>
                </c:pt>
                <c:pt idx="1037">
                  <c:v>5.1662921905517503E-5</c:v>
                </c:pt>
                <c:pt idx="1038">
                  <c:v>5.34343719482421E-5</c:v>
                </c:pt>
                <c:pt idx="1039">
                  <c:v>5.3002834320068299E-5</c:v>
                </c:pt>
                <c:pt idx="1040">
                  <c:v>4.9209594726562501E-5</c:v>
                </c:pt>
                <c:pt idx="1041">
                  <c:v>5.21230697631835E-5</c:v>
                </c:pt>
                <c:pt idx="1042">
                  <c:v>5.23138046264648E-5</c:v>
                </c:pt>
                <c:pt idx="1043">
                  <c:v>4.8928260803222602E-5</c:v>
                </c:pt>
                <c:pt idx="1044">
                  <c:v>5.3870677947997997E-5</c:v>
                </c:pt>
                <c:pt idx="1045">
                  <c:v>5.7990550994872997E-5</c:v>
                </c:pt>
                <c:pt idx="1046">
                  <c:v>5.09095191955566E-5</c:v>
                </c:pt>
                <c:pt idx="1047">
                  <c:v>5.2442550659179601E-5</c:v>
                </c:pt>
                <c:pt idx="1048">
                  <c:v>5.0933361053466701E-5</c:v>
                </c:pt>
                <c:pt idx="1049">
                  <c:v>4.8580169677734298E-5</c:v>
                </c:pt>
                <c:pt idx="1050">
                  <c:v>5.0060749053955003E-5</c:v>
                </c:pt>
                <c:pt idx="1051">
                  <c:v>4.9774646759033199E-5</c:v>
                </c:pt>
                <c:pt idx="1052">
                  <c:v>4.8868656158447198E-5</c:v>
                </c:pt>
                <c:pt idx="1053">
                  <c:v>4.9567222595214798E-5</c:v>
                </c:pt>
                <c:pt idx="1054">
                  <c:v>5.0168037414550697E-5</c:v>
                </c:pt>
                <c:pt idx="1055">
                  <c:v>5.1267147064208903E-5</c:v>
                </c:pt>
                <c:pt idx="1056">
                  <c:v>5.0585269927978499E-5</c:v>
                </c:pt>
                <c:pt idx="1057">
                  <c:v>5.3420066833495999E-5</c:v>
                </c:pt>
                <c:pt idx="1058">
                  <c:v>5.0661563873290997E-5</c:v>
                </c:pt>
                <c:pt idx="1059">
                  <c:v>5.67173957824707E-5</c:v>
                </c:pt>
                <c:pt idx="1060">
                  <c:v>5.5069923400878897E-5</c:v>
                </c:pt>
                <c:pt idx="1061">
                  <c:v>5.1238536834716701E-5</c:v>
                </c:pt>
                <c:pt idx="1062">
                  <c:v>5.1660537719726503E-5</c:v>
                </c:pt>
                <c:pt idx="1063">
                  <c:v>5.0506591796875001E-5</c:v>
                </c:pt>
                <c:pt idx="1064">
                  <c:v>4.9672126770019498E-5</c:v>
                </c:pt>
                <c:pt idx="1065">
                  <c:v>4.8949718475341797E-5</c:v>
                </c:pt>
                <c:pt idx="1066">
                  <c:v>5.2092075347900298E-5</c:v>
                </c:pt>
                <c:pt idx="1067">
                  <c:v>4.9982070922851498E-5</c:v>
                </c:pt>
                <c:pt idx="1068">
                  <c:v>4.9448013305664003E-5</c:v>
                </c:pt>
                <c:pt idx="1069">
                  <c:v>4.96983528137207E-5</c:v>
                </c:pt>
                <c:pt idx="1070">
                  <c:v>5.2657127380371097E-5</c:v>
                </c:pt>
                <c:pt idx="1071">
                  <c:v>4.9822330474853502E-5</c:v>
                </c:pt>
                <c:pt idx="1072">
                  <c:v>4.7876834869384698E-5</c:v>
                </c:pt>
                <c:pt idx="1073">
                  <c:v>5.4175853729247997E-5</c:v>
                </c:pt>
                <c:pt idx="1074">
                  <c:v>5.0506591796875001E-5</c:v>
                </c:pt>
                <c:pt idx="1075">
                  <c:v>4.9941539764404202E-5</c:v>
                </c:pt>
                <c:pt idx="1076">
                  <c:v>4.8990249633788999E-5</c:v>
                </c:pt>
                <c:pt idx="1077">
                  <c:v>8.1467628479003904E-5</c:v>
                </c:pt>
                <c:pt idx="1078">
                  <c:v>5.5255889892578103E-5</c:v>
                </c:pt>
                <c:pt idx="1079">
                  <c:v>5.1457881927490197E-5</c:v>
                </c:pt>
                <c:pt idx="1080">
                  <c:v>5.2490234374999999E-5</c:v>
                </c:pt>
                <c:pt idx="1081">
                  <c:v>5.3441524505615202E-5</c:v>
                </c:pt>
                <c:pt idx="1082">
                  <c:v>5.2106380462646399E-5</c:v>
                </c:pt>
                <c:pt idx="1083">
                  <c:v>5.1224231719970702E-5</c:v>
                </c:pt>
                <c:pt idx="1084">
                  <c:v>4.9290657043457E-5</c:v>
                </c:pt>
                <c:pt idx="1085">
                  <c:v>4.8844814300537097E-5</c:v>
                </c:pt>
                <c:pt idx="1086">
                  <c:v>5.19156455993652E-5</c:v>
                </c:pt>
                <c:pt idx="1087">
                  <c:v>5.0630569458007802E-5</c:v>
                </c:pt>
                <c:pt idx="1088">
                  <c:v>5.1889419555663998E-5</c:v>
                </c:pt>
                <c:pt idx="1089">
                  <c:v>5.1534175872802702E-5</c:v>
                </c:pt>
                <c:pt idx="1090">
                  <c:v>5.11050224304199E-5</c:v>
                </c:pt>
                <c:pt idx="1091">
                  <c:v>5.0978660583495997E-5</c:v>
                </c:pt>
                <c:pt idx="1092">
                  <c:v>5.0342082977294903E-5</c:v>
                </c:pt>
                <c:pt idx="1093">
                  <c:v>4.9037933349609302E-5</c:v>
                </c:pt>
                <c:pt idx="1094">
                  <c:v>5.1209926605224601E-5</c:v>
                </c:pt>
                <c:pt idx="1095">
                  <c:v>5.1128864288330001E-5</c:v>
                </c:pt>
                <c:pt idx="1096">
                  <c:v>4.8837661743164002E-5</c:v>
                </c:pt>
                <c:pt idx="1097">
                  <c:v>5.22041320800781E-5</c:v>
                </c:pt>
                <c:pt idx="1098">
                  <c:v>4.9173831939697198E-5</c:v>
                </c:pt>
                <c:pt idx="1099">
                  <c:v>5.5923461914062501E-5</c:v>
                </c:pt>
                <c:pt idx="1100">
                  <c:v>4.7976970672607399E-5</c:v>
                </c:pt>
                <c:pt idx="1101">
                  <c:v>5.0258636474609303E-5</c:v>
                </c:pt>
                <c:pt idx="1102">
                  <c:v>5.2218437194824201E-5</c:v>
                </c:pt>
                <c:pt idx="1103">
                  <c:v>4.8091411590576099E-5</c:v>
                </c:pt>
                <c:pt idx="1104">
                  <c:v>5.2561759948730403E-5</c:v>
                </c:pt>
                <c:pt idx="1105">
                  <c:v>5.1321983337402301E-5</c:v>
                </c:pt>
                <c:pt idx="1106">
                  <c:v>5.0582885742187499E-5</c:v>
                </c:pt>
                <c:pt idx="1107">
                  <c:v>5.1622390747070301E-5</c:v>
                </c:pt>
                <c:pt idx="1108">
                  <c:v>5.0816535949707001E-5</c:v>
                </c:pt>
                <c:pt idx="1109">
                  <c:v>5.0048828124999997E-5</c:v>
                </c:pt>
                <c:pt idx="1110">
                  <c:v>4.92000579833984E-5</c:v>
                </c:pt>
                <c:pt idx="1111">
                  <c:v>5.0826072692871001E-5</c:v>
                </c:pt>
                <c:pt idx="1112">
                  <c:v>5.16986846923828E-5</c:v>
                </c:pt>
                <c:pt idx="1113">
                  <c:v>5.1562786102294897E-5</c:v>
                </c:pt>
                <c:pt idx="1114">
                  <c:v>5.1286220550537099E-5</c:v>
                </c:pt>
                <c:pt idx="1115">
                  <c:v>5.2628517150878902E-5</c:v>
                </c:pt>
                <c:pt idx="1116">
                  <c:v>5.0339698791503903E-5</c:v>
                </c:pt>
                <c:pt idx="1117">
                  <c:v>5.1331520080566402E-5</c:v>
                </c:pt>
                <c:pt idx="1118">
                  <c:v>4.9538612365722602E-5</c:v>
                </c:pt>
                <c:pt idx="1119">
                  <c:v>5.0654411315917903E-5</c:v>
                </c:pt>
                <c:pt idx="1120">
                  <c:v>4.9574375152587797E-5</c:v>
                </c:pt>
                <c:pt idx="1121">
                  <c:v>5.0168037414550697E-5</c:v>
                </c:pt>
                <c:pt idx="1122">
                  <c:v>5.0315856933593701E-5</c:v>
                </c:pt>
                <c:pt idx="1123">
                  <c:v>5.0027370452880801E-5</c:v>
                </c:pt>
                <c:pt idx="1124">
                  <c:v>5.3036212921142501E-5</c:v>
                </c:pt>
                <c:pt idx="1125">
                  <c:v>4.8432350158691403E-5</c:v>
                </c:pt>
                <c:pt idx="1126">
                  <c:v>4.94027137756347E-5</c:v>
                </c:pt>
                <c:pt idx="1127">
                  <c:v>4.9216747283935501E-5</c:v>
                </c:pt>
                <c:pt idx="1128">
                  <c:v>5.1469802856445298E-5</c:v>
                </c:pt>
                <c:pt idx="1129">
                  <c:v>5.0337314605712801E-5</c:v>
                </c:pt>
                <c:pt idx="1130">
                  <c:v>5.3677558898925697E-5</c:v>
                </c:pt>
                <c:pt idx="1131">
                  <c:v>5.0573348999023398E-5</c:v>
                </c:pt>
                <c:pt idx="1132">
                  <c:v>4.9414634704589801E-5</c:v>
                </c:pt>
                <c:pt idx="1133">
                  <c:v>4.87828254699707E-5</c:v>
                </c:pt>
                <c:pt idx="1134">
                  <c:v>5.0339698791503903E-5</c:v>
                </c:pt>
                <c:pt idx="1135">
                  <c:v>5.0520896911621E-5</c:v>
                </c:pt>
                <c:pt idx="1136">
                  <c:v>5.0826072692871001E-5</c:v>
                </c:pt>
                <c:pt idx="1137">
                  <c:v>5.0539970397949203E-5</c:v>
                </c:pt>
                <c:pt idx="1138">
                  <c:v>5.0177574157714798E-5</c:v>
                </c:pt>
                <c:pt idx="1139">
                  <c:v>4.7121047973632802E-5</c:v>
                </c:pt>
                <c:pt idx="1140">
                  <c:v>4.9901008605957E-5</c:v>
                </c:pt>
                <c:pt idx="1141">
                  <c:v>5.4190158843994098E-5</c:v>
                </c:pt>
                <c:pt idx="1142">
                  <c:v>4.8384666442870998E-5</c:v>
                </c:pt>
                <c:pt idx="1143">
                  <c:v>5.1879882812499999E-5</c:v>
                </c:pt>
                <c:pt idx="1144">
                  <c:v>5.2702426910400298E-5</c:v>
                </c:pt>
                <c:pt idx="1145">
                  <c:v>4.9097537994384699E-5</c:v>
                </c:pt>
                <c:pt idx="1146">
                  <c:v>5.11074066162109E-5</c:v>
                </c:pt>
                <c:pt idx="1147">
                  <c:v>5.45310974121093E-5</c:v>
                </c:pt>
                <c:pt idx="1148">
                  <c:v>4.9595832824707E-5</c:v>
                </c:pt>
                <c:pt idx="1149">
                  <c:v>5.2025318145751901E-5</c:v>
                </c:pt>
                <c:pt idx="1150">
                  <c:v>4.9829483032226502E-5</c:v>
                </c:pt>
                <c:pt idx="1151">
                  <c:v>5.0072669982910098E-5</c:v>
                </c:pt>
                <c:pt idx="1152">
                  <c:v>4.9233436584472602E-5</c:v>
                </c:pt>
                <c:pt idx="1153">
                  <c:v>4.9805641174316401E-5</c:v>
                </c:pt>
                <c:pt idx="1154">
                  <c:v>5.2840709686279201E-5</c:v>
                </c:pt>
                <c:pt idx="1155">
                  <c:v>4.6639442443847603E-5</c:v>
                </c:pt>
                <c:pt idx="1156">
                  <c:v>4.6536922454833903E-5</c:v>
                </c:pt>
                <c:pt idx="1157">
                  <c:v>5.3265094757080003E-5</c:v>
                </c:pt>
                <c:pt idx="1158">
                  <c:v>5.0680637359619098E-5</c:v>
                </c:pt>
                <c:pt idx="1159">
                  <c:v>5.0334930419921802E-5</c:v>
                </c:pt>
                <c:pt idx="1160">
                  <c:v>5.2413940429687501E-5</c:v>
                </c:pt>
                <c:pt idx="1161">
                  <c:v>5.2292346954345699E-5</c:v>
                </c:pt>
                <c:pt idx="1162">
                  <c:v>5.2552223205566403E-5</c:v>
                </c:pt>
                <c:pt idx="1163">
                  <c:v>5.0737857818603503E-5</c:v>
                </c:pt>
                <c:pt idx="1164">
                  <c:v>5.2299499511718699E-5</c:v>
                </c:pt>
                <c:pt idx="1165">
                  <c:v>5.4557323455810502E-5</c:v>
                </c:pt>
                <c:pt idx="1166">
                  <c:v>5.1593780517578099E-5</c:v>
                </c:pt>
                <c:pt idx="1167">
                  <c:v>5.0878524780273398E-5</c:v>
                </c:pt>
                <c:pt idx="1168">
                  <c:v>4.8952102661132797E-5</c:v>
                </c:pt>
                <c:pt idx="1169">
                  <c:v>5.0387382507324199E-5</c:v>
                </c:pt>
                <c:pt idx="1170">
                  <c:v>5.4714679718017499E-5</c:v>
                </c:pt>
                <c:pt idx="1171">
                  <c:v>5.1481723785400297E-5</c:v>
                </c:pt>
                <c:pt idx="1172">
                  <c:v>4.9877166748046798E-5</c:v>
                </c:pt>
                <c:pt idx="1173">
                  <c:v>5.7294368743896397E-5</c:v>
                </c:pt>
                <c:pt idx="1174">
                  <c:v>8.2273483276367102E-5</c:v>
                </c:pt>
                <c:pt idx="1175">
                  <c:v>5.4633617401123001E-5</c:v>
                </c:pt>
                <c:pt idx="1176">
                  <c:v>5.4049491882324202E-5</c:v>
                </c:pt>
                <c:pt idx="1177">
                  <c:v>5.3350925445556602E-5</c:v>
                </c:pt>
                <c:pt idx="1178">
                  <c:v>5.2409172058105399E-5</c:v>
                </c:pt>
                <c:pt idx="1179">
                  <c:v>5.1372051239013597E-5</c:v>
                </c:pt>
                <c:pt idx="1180">
                  <c:v>5.0282478332519499E-5</c:v>
                </c:pt>
                <c:pt idx="1181">
                  <c:v>5.0814151763916001E-5</c:v>
                </c:pt>
                <c:pt idx="1182">
                  <c:v>5.3107738494872999E-5</c:v>
                </c:pt>
                <c:pt idx="1183">
                  <c:v>4.9805641174316401E-5</c:v>
                </c:pt>
                <c:pt idx="1184">
                  <c:v>4.9667358398437498E-5</c:v>
                </c:pt>
                <c:pt idx="1185">
                  <c:v>5.0437450408935502E-5</c:v>
                </c:pt>
                <c:pt idx="1186">
                  <c:v>5.16176223754882E-5</c:v>
                </c:pt>
                <c:pt idx="1187">
                  <c:v>4.8840045928955002E-5</c:v>
                </c:pt>
                <c:pt idx="1188">
                  <c:v>5.7225227355957E-5</c:v>
                </c:pt>
                <c:pt idx="1189">
                  <c:v>5.5203437805175698E-5</c:v>
                </c:pt>
                <c:pt idx="1190">
                  <c:v>5.0117969512939401E-5</c:v>
                </c:pt>
                <c:pt idx="1191">
                  <c:v>5.0723552703857402E-5</c:v>
                </c:pt>
                <c:pt idx="1192">
                  <c:v>5.0880908966064398E-5</c:v>
                </c:pt>
                <c:pt idx="1193">
                  <c:v>5.4471492767333903E-5</c:v>
                </c:pt>
                <c:pt idx="1194">
                  <c:v>5.3546428680419902E-5</c:v>
                </c:pt>
                <c:pt idx="1195">
                  <c:v>5.0005912780761701E-5</c:v>
                </c:pt>
                <c:pt idx="1196">
                  <c:v>5.4781436920165998E-5</c:v>
                </c:pt>
                <c:pt idx="1197">
                  <c:v>5.5451393127441402E-5</c:v>
                </c:pt>
                <c:pt idx="1198">
                  <c:v>5.3482055664062498E-5</c:v>
                </c:pt>
                <c:pt idx="1199">
                  <c:v>5.2380561828613197E-5</c:v>
                </c:pt>
                <c:pt idx="1200">
                  <c:v>5.2421092987060501E-5</c:v>
                </c:pt>
                <c:pt idx="1201">
                  <c:v>5.1729679107666002E-5</c:v>
                </c:pt>
                <c:pt idx="1202">
                  <c:v>5.0811767578125001E-5</c:v>
                </c:pt>
                <c:pt idx="1203">
                  <c:v>5.0837993621826102E-5</c:v>
                </c:pt>
                <c:pt idx="1204">
                  <c:v>5.2900314331054598E-5</c:v>
                </c:pt>
                <c:pt idx="1205">
                  <c:v>5.1491260528564399E-5</c:v>
                </c:pt>
                <c:pt idx="1206">
                  <c:v>5.0361156463622997E-5</c:v>
                </c:pt>
                <c:pt idx="1207">
                  <c:v>5.0446987152099597E-5</c:v>
                </c:pt>
                <c:pt idx="1208">
                  <c:v>5.3756237030029202E-5</c:v>
                </c:pt>
                <c:pt idx="1209">
                  <c:v>5.0823688507080001E-5</c:v>
                </c:pt>
                <c:pt idx="1210">
                  <c:v>5.3460597991943303E-5</c:v>
                </c:pt>
                <c:pt idx="1211">
                  <c:v>5.1591396331787099E-5</c:v>
                </c:pt>
                <c:pt idx="1212">
                  <c:v>5.60164451599121E-5</c:v>
                </c:pt>
                <c:pt idx="1213">
                  <c:v>5.4025650024414E-5</c:v>
                </c:pt>
                <c:pt idx="1214">
                  <c:v>5.2773952484130797E-5</c:v>
                </c:pt>
                <c:pt idx="1215">
                  <c:v>5.0373077392578098E-5</c:v>
                </c:pt>
                <c:pt idx="1216">
                  <c:v>5.2173137664794898E-5</c:v>
                </c:pt>
                <c:pt idx="1217">
                  <c:v>4.97913360595703E-5</c:v>
                </c:pt>
                <c:pt idx="1218">
                  <c:v>5.0435066223144502E-5</c:v>
                </c:pt>
                <c:pt idx="1219">
                  <c:v>5.0694942474365199E-5</c:v>
                </c:pt>
                <c:pt idx="1220">
                  <c:v>5.22065162658691E-5</c:v>
                </c:pt>
                <c:pt idx="1221">
                  <c:v>5.13029098510742E-5</c:v>
                </c:pt>
                <c:pt idx="1222">
                  <c:v>4.7166347503662099E-5</c:v>
                </c:pt>
                <c:pt idx="1223">
                  <c:v>5.3617954254150299E-5</c:v>
                </c:pt>
                <c:pt idx="1224">
                  <c:v>5.1081180572509698E-5</c:v>
                </c:pt>
                <c:pt idx="1225">
                  <c:v>5.7210922241210899E-5</c:v>
                </c:pt>
                <c:pt idx="1226">
                  <c:v>5.2452087402343703E-5</c:v>
                </c:pt>
                <c:pt idx="1227">
                  <c:v>5.12170791625976E-5</c:v>
                </c:pt>
                <c:pt idx="1228">
                  <c:v>5.2783489227294898E-5</c:v>
                </c:pt>
                <c:pt idx="1229">
                  <c:v>5.2304267883300699E-5</c:v>
                </c:pt>
                <c:pt idx="1230">
                  <c:v>5.0816535949707001E-5</c:v>
                </c:pt>
                <c:pt idx="1231">
                  <c:v>4.9889087677001899E-5</c:v>
                </c:pt>
                <c:pt idx="1232">
                  <c:v>5.0239562988281202E-5</c:v>
                </c:pt>
                <c:pt idx="1233">
                  <c:v>5.4082870483398398E-5</c:v>
                </c:pt>
                <c:pt idx="1234">
                  <c:v>4.9531459808349603E-5</c:v>
                </c:pt>
                <c:pt idx="1235">
                  <c:v>4.9884319305419899E-5</c:v>
                </c:pt>
                <c:pt idx="1236">
                  <c:v>5.4473876953124998E-5</c:v>
                </c:pt>
                <c:pt idx="1237">
                  <c:v>5.0935745239257802E-5</c:v>
                </c:pt>
                <c:pt idx="1238">
                  <c:v>5.2828788757324201E-5</c:v>
                </c:pt>
                <c:pt idx="1239">
                  <c:v>5.4178237915038997E-5</c:v>
                </c:pt>
                <c:pt idx="1240">
                  <c:v>5.25164604187011E-5</c:v>
                </c:pt>
                <c:pt idx="1241">
                  <c:v>5.4440498352050701E-5</c:v>
                </c:pt>
                <c:pt idx="1242">
                  <c:v>5.2199363708495998E-5</c:v>
                </c:pt>
                <c:pt idx="1243">
                  <c:v>5.24234771728515E-5</c:v>
                </c:pt>
                <c:pt idx="1244">
                  <c:v>5.25975227355957E-5</c:v>
                </c:pt>
                <c:pt idx="1245">
                  <c:v>5.59353828430175E-5</c:v>
                </c:pt>
                <c:pt idx="1246">
                  <c:v>5.0241947174072202E-5</c:v>
                </c:pt>
                <c:pt idx="1247">
                  <c:v>4.9562454223632798E-5</c:v>
                </c:pt>
                <c:pt idx="1248">
                  <c:v>5.1760673522949197E-5</c:v>
                </c:pt>
                <c:pt idx="1249">
                  <c:v>5.19156455993652E-5</c:v>
                </c:pt>
                <c:pt idx="1250">
                  <c:v>4.9588680267333898E-5</c:v>
                </c:pt>
                <c:pt idx="1251">
                  <c:v>4.9457550048828097E-5</c:v>
                </c:pt>
                <c:pt idx="1252">
                  <c:v>5.08022308349609E-5</c:v>
                </c:pt>
                <c:pt idx="1253">
                  <c:v>5.5210590362548799E-5</c:v>
                </c:pt>
                <c:pt idx="1254">
                  <c:v>4.8458576202392497E-5</c:v>
                </c:pt>
                <c:pt idx="1255">
                  <c:v>5.3718090057373E-5</c:v>
                </c:pt>
                <c:pt idx="1256">
                  <c:v>5.1670074462890598E-5</c:v>
                </c:pt>
                <c:pt idx="1257">
                  <c:v>5.4483413696288997E-5</c:v>
                </c:pt>
                <c:pt idx="1258">
                  <c:v>5.2220821380615201E-5</c:v>
                </c:pt>
                <c:pt idx="1259">
                  <c:v>5.1705837249755799E-5</c:v>
                </c:pt>
                <c:pt idx="1260">
                  <c:v>5.1367282867431597E-5</c:v>
                </c:pt>
                <c:pt idx="1261">
                  <c:v>5.2068233489990197E-5</c:v>
                </c:pt>
                <c:pt idx="1262">
                  <c:v>5.09142875671386E-5</c:v>
                </c:pt>
                <c:pt idx="1263">
                  <c:v>5.0375461578369098E-5</c:v>
                </c:pt>
                <c:pt idx="1264">
                  <c:v>5.3408145904541E-5</c:v>
                </c:pt>
                <c:pt idx="1265">
                  <c:v>5.0675868988037099E-5</c:v>
                </c:pt>
                <c:pt idx="1266">
                  <c:v>5.1224231719970702E-5</c:v>
                </c:pt>
                <c:pt idx="1267">
                  <c:v>5.1424503326416002E-5</c:v>
                </c:pt>
                <c:pt idx="1268">
                  <c:v>5.7287216186523397E-5</c:v>
                </c:pt>
                <c:pt idx="1269">
                  <c:v>6.2510967254638604E-5</c:v>
                </c:pt>
                <c:pt idx="1270">
                  <c:v>6.71553611755371E-5</c:v>
                </c:pt>
                <c:pt idx="1271">
                  <c:v>5.1145553588867102E-5</c:v>
                </c:pt>
                <c:pt idx="1272">
                  <c:v>5.2771568298339797E-5</c:v>
                </c:pt>
                <c:pt idx="1273">
                  <c:v>5.16200065612792E-5</c:v>
                </c:pt>
                <c:pt idx="1274">
                  <c:v>5.2807331085204999E-5</c:v>
                </c:pt>
                <c:pt idx="1275">
                  <c:v>5.1624774932861301E-5</c:v>
                </c:pt>
                <c:pt idx="1276">
                  <c:v>5.3951740264892502E-5</c:v>
                </c:pt>
                <c:pt idx="1277">
                  <c:v>4.9760341644287098E-5</c:v>
                </c:pt>
                <c:pt idx="1278">
                  <c:v>5.1865577697753898E-5</c:v>
                </c:pt>
                <c:pt idx="1279">
                  <c:v>5.2833557128906201E-5</c:v>
                </c:pt>
                <c:pt idx="1280">
                  <c:v>5.2289962768554598E-5</c:v>
                </c:pt>
                <c:pt idx="1281">
                  <c:v>4.9910545349121E-5</c:v>
                </c:pt>
                <c:pt idx="1282">
                  <c:v>5.6860446929931602E-5</c:v>
                </c:pt>
                <c:pt idx="1283">
                  <c:v>5.3482055664062498E-5</c:v>
                </c:pt>
                <c:pt idx="1284">
                  <c:v>5.4514408111572199E-5</c:v>
                </c:pt>
                <c:pt idx="1285">
                  <c:v>5.3374767303466798E-5</c:v>
                </c:pt>
                <c:pt idx="1286">
                  <c:v>5.0363540649413997E-5</c:v>
                </c:pt>
                <c:pt idx="1287">
                  <c:v>5.21159172058105E-5</c:v>
                </c:pt>
                <c:pt idx="1288">
                  <c:v>5.2053928375244103E-5</c:v>
                </c:pt>
                <c:pt idx="1289">
                  <c:v>5.1496028900146398E-5</c:v>
                </c:pt>
                <c:pt idx="1290">
                  <c:v>4.990816116333E-5</c:v>
                </c:pt>
                <c:pt idx="1291">
                  <c:v>5.1648616790771402E-5</c:v>
                </c:pt>
                <c:pt idx="1292">
                  <c:v>5.18178939819335E-5</c:v>
                </c:pt>
                <c:pt idx="1293">
                  <c:v>5.0005912780761701E-5</c:v>
                </c:pt>
                <c:pt idx="1294">
                  <c:v>5.0883293151855398E-5</c:v>
                </c:pt>
                <c:pt idx="1295">
                  <c:v>4.9958229064941398E-5</c:v>
                </c:pt>
                <c:pt idx="1296">
                  <c:v>5.0468444824218697E-5</c:v>
                </c:pt>
                <c:pt idx="1297">
                  <c:v>5.6600570678710898E-5</c:v>
                </c:pt>
                <c:pt idx="1298">
                  <c:v>5.1429271697998001E-5</c:v>
                </c:pt>
                <c:pt idx="1299">
                  <c:v>5.21135330200195E-5</c:v>
                </c:pt>
                <c:pt idx="1300">
                  <c:v>5.4783821105956998E-5</c:v>
                </c:pt>
                <c:pt idx="1301">
                  <c:v>5.2101612091064399E-5</c:v>
                </c:pt>
                <c:pt idx="1302">
                  <c:v>4.9717426300048801E-5</c:v>
                </c:pt>
                <c:pt idx="1303">
                  <c:v>5.2733421325683501E-5</c:v>
                </c:pt>
                <c:pt idx="1304">
                  <c:v>5.0659179687499998E-5</c:v>
                </c:pt>
                <c:pt idx="1305">
                  <c:v>5.4085254669189398E-5</c:v>
                </c:pt>
                <c:pt idx="1306">
                  <c:v>5.3400993347167899E-5</c:v>
                </c:pt>
                <c:pt idx="1307">
                  <c:v>5.0218105316162102E-5</c:v>
                </c:pt>
                <c:pt idx="1308">
                  <c:v>5.2878856658935498E-5</c:v>
                </c:pt>
                <c:pt idx="1309">
                  <c:v>5.0346851348876903E-5</c:v>
                </c:pt>
                <c:pt idx="1310">
                  <c:v>5.1047801971435503E-5</c:v>
                </c:pt>
                <c:pt idx="1311">
                  <c:v>5.2149295806884702E-5</c:v>
                </c:pt>
                <c:pt idx="1312">
                  <c:v>5.4886341094970698E-5</c:v>
                </c:pt>
                <c:pt idx="1313">
                  <c:v>5.8491230010986297E-5</c:v>
                </c:pt>
                <c:pt idx="1314">
                  <c:v>5.2268505096435497E-5</c:v>
                </c:pt>
                <c:pt idx="1315">
                  <c:v>5.1267147064208903E-5</c:v>
                </c:pt>
                <c:pt idx="1316">
                  <c:v>5.2945613861083901E-5</c:v>
                </c:pt>
                <c:pt idx="1317">
                  <c:v>5.2430629730224602E-5</c:v>
                </c:pt>
                <c:pt idx="1318">
                  <c:v>4.9824714660644502E-5</c:v>
                </c:pt>
                <c:pt idx="1319">
                  <c:v>5.0308704376220701E-5</c:v>
                </c:pt>
                <c:pt idx="1320">
                  <c:v>5.0318241119384701E-5</c:v>
                </c:pt>
                <c:pt idx="1321">
                  <c:v>5.3086280822753899E-5</c:v>
                </c:pt>
                <c:pt idx="1322">
                  <c:v>4.9934387207031202E-5</c:v>
                </c:pt>
                <c:pt idx="1323">
                  <c:v>4.9929618835449202E-5</c:v>
                </c:pt>
                <c:pt idx="1324">
                  <c:v>4.9610137939453101E-5</c:v>
                </c:pt>
                <c:pt idx="1325">
                  <c:v>5.0082206726074199E-5</c:v>
                </c:pt>
                <c:pt idx="1326">
                  <c:v>5.4154396057128903E-5</c:v>
                </c:pt>
                <c:pt idx="1327">
                  <c:v>5.7857036590576101E-5</c:v>
                </c:pt>
                <c:pt idx="1328">
                  <c:v>5.1259994506835897E-5</c:v>
                </c:pt>
                <c:pt idx="1329">
                  <c:v>5.5131912231445301E-5</c:v>
                </c:pt>
                <c:pt idx="1330">
                  <c:v>5.2688121795654299E-5</c:v>
                </c:pt>
                <c:pt idx="1331">
                  <c:v>4.9743652343749997E-5</c:v>
                </c:pt>
                <c:pt idx="1332">
                  <c:v>5.44214248657226E-5</c:v>
                </c:pt>
                <c:pt idx="1333">
                  <c:v>5.2223205566406201E-5</c:v>
                </c:pt>
                <c:pt idx="1334">
                  <c:v>4.8317909240722601E-5</c:v>
                </c:pt>
                <c:pt idx="1335">
                  <c:v>5.24282455444335E-5</c:v>
                </c:pt>
                <c:pt idx="1336">
                  <c:v>5.11097908020019E-5</c:v>
                </c:pt>
                <c:pt idx="1337">
                  <c:v>5.6455135345458901E-5</c:v>
                </c:pt>
                <c:pt idx="1338">
                  <c:v>5.0702095031738199E-5</c:v>
                </c:pt>
                <c:pt idx="1339">
                  <c:v>5.2275657653808497E-5</c:v>
                </c:pt>
                <c:pt idx="1340">
                  <c:v>5.3665637969970697E-5</c:v>
                </c:pt>
                <c:pt idx="1341">
                  <c:v>5.0029754638671801E-5</c:v>
                </c:pt>
                <c:pt idx="1342">
                  <c:v>5.5403709411620998E-5</c:v>
                </c:pt>
                <c:pt idx="1343">
                  <c:v>5.1794052124023399E-5</c:v>
                </c:pt>
                <c:pt idx="1344">
                  <c:v>5.3458213806152303E-5</c:v>
                </c:pt>
                <c:pt idx="1345">
                  <c:v>5.4748058319091701E-5</c:v>
                </c:pt>
                <c:pt idx="1346">
                  <c:v>5.1374435424804597E-5</c:v>
                </c:pt>
                <c:pt idx="1347">
                  <c:v>5.1472187042236298E-5</c:v>
                </c:pt>
                <c:pt idx="1348">
                  <c:v>5.1786899566650298E-5</c:v>
                </c:pt>
                <c:pt idx="1349">
                  <c:v>5.2523612976074201E-5</c:v>
                </c:pt>
                <c:pt idx="1350">
                  <c:v>4.9135684967041003E-5</c:v>
                </c:pt>
                <c:pt idx="1351">
                  <c:v>5.3482055664062498E-5</c:v>
                </c:pt>
                <c:pt idx="1352">
                  <c:v>5.1212310791015601E-5</c:v>
                </c:pt>
                <c:pt idx="1353">
                  <c:v>4.8933029174804602E-5</c:v>
                </c:pt>
                <c:pt idx="1354">
                  <c:v>4.8787593841552699E-5</c:v>
                </c:pt>
                <c:pt idx="1355">
                  <c:v>5.0559043884277297E-5</c:v>
                </c:pt>
                <c:pt idx="1356">
                  <c:v>5.7837963104248E-5</c:v>
                </c:pt>
                <c:pt idx="1357">
                  <c:v>5.3949356079101502E-5</c:v>
                </c:pt>
                <c:pt idx="1358">
                  <c:v>5.1777362823486298E-5</c:v>
                </c:pt>
                <c:pt idx="1359">
                  <c:v>5.1531791687011702E-5</c:v>
                </c:pt>
                <c:pt idx="1360">
                  <c:v>5.1240921020507803E-5</c:v>
                </c:pt>
                <c:pt idx="1361">
                  <c:v>5.1693916320800698E-5</c:v>
                </c:pt>
                <c:pt idx="1362">
                  <c:v>5.1484107971191399E-5</c:v>
                </c:pt>
                <c:pt idx="1363">
                  <c:v>5.30147552490234E-5</c:v>
                </c:pt>
                <c:pt idx="1364">
                  <c:v>8.2306861877441399E-5</c:v>
                </c:pt>
                <c:pt idx="1365">
                  <c:v>5.0563812255859297E-5</c:v>
                </c:pt>
                <c:pt idx="1366">
                  <c:v>5.4354667663574203E-5</c:v>
                </c:pt>
                <c:pt idx="1367">
                  <c:v>5.14197349548339E-5</c:v>
                </c:pt>
                <c:pt idx="1368">
                  <c:v>5.0551891326904297E-5</c:v>
                </c:pt>
                <c:pt idx="1369">
                  <c:v>5.1774978637695298E-5</c:v>
                </c:pt>
                <c:pt idx="1370">
                  <c:v>5.6257247924804601E-5</c:v>
                </c:pt>
                <c:pt idx="1371">
                  <c:v>5.2540302276611302E-5</c:v>
                </c:pt>
                <c:pt idx="1372">
                  <c:v>5.4657459259033203E-5</c:v>
                </c:pt>
                <c:pt idx="1373">
                  <c:v>5.5193901062011698E-5</c:v>
                </c:pt>
                <c:pt idx="1374">
                  <c:v>5.3625106811523401E-5</c:v>
                </c:pt>
                <c:pt idx="1375">
                  <c:v>5.03039360046386E-5</c:v>
                </c:pt>
                <c:pt idx="1376">
                  <c:v>5.3446292877197202E-5</c:v>
                </c:pt>
                <c:pt idx="1377">
                  <c:v>5.1934719085693301E-5</c:v>
                </c:pt>
                <c:pt idx="1378">
                  <c:v>4.9724578857421801E-5</c:v>
                </c:pt>
                <c:pt idx="1379">
                  <c:v>5.0179958343505798E-5</c:v>
                </c:pt>
                <c:pt idx="1380">
                  <c:v>5.4631233215332001E-5</c:v>
                </c:pt>
                <c:pt idx="1381">
                  <c:v>5.0926208496093701E-5</c:v>
                </c:pt>
                <c:pt idx="1382">
                  <c:v>5.0764083862304603E-5</c:v>
                </c:pt>
                <c:pt idx="1383">
                  <c:v>5.2912235260009699E-5</c:v>
                </c:pt>
                <c:pt idx="1384">
                  <c:v>4.9450397491455003E-5</c:v>
                </c:pt>
                <c:pt idx="1385">
                  <c:v>5.8274269104003903E-5</c:v>
                </c:pt>
                <c:pt idx="1386">
                  <c:v>4.9643516540527303E-5</c:v>
                </c:pt>
                <c:pt idx="1387">
                  <c:v>5.12194633483886E-5</c:v>
                </c:pt>
                <c:pt idx="1388">
                  <c:v>5.5696964263915999E-5</c:v>
                </c:pt>
                <c:pt idx="1389">
                  <c:v>5.12170791625976E-5</c:v>
                </c:pt>
                <c:pt idx="1390">
                  <c:v>5.2046775817871002E-5</c:v>
                </c:pt>
                <c:pt idx="1391">
                  <c:v>5.1765441894531197E-5</c:v>
                </c:pt>
                <c:pt idx="1392">
                  <c:v>4.9638748168945303E-5</c:v>
                </c:pt>
                <c:pt idx="1393">
                  <c:v>5.2192211151122999E-5</c:v>
                </c:pt>
                <c:pt idx="1394">
                  <c:v>5.1145553588867102E-5</c:v>
                </c:pt>
                <c:pt idx="1395">
                  <c:v>4.9226284027099602E-5</c:v>
                </c:pt>
                <c:pt idx="1396">
                  <c:v>5.2351951599121097E-5</c:v>
                </c:pt>
                <c:pt idx="1397">
                  <c:v>4.9757957458496003E-5</c:v>
                </c:pt>
                <c:pt idx="1398">
                  <c:v>5.43093681335449E-5</c:v>
                </c:pt>
                <c:pt idx="1399">
                  <c:v>5.1903724670410099E-5</c:v>
                </c:pt>
                <c:pt idx="1400">
                  <c:v>5.3274631500244097E-5</c:v>
                </c:pt>
                <c:pt idx="1401">
                  <c:v>5.25188446044921E-5</c:v>
                </c:pt>
                <c:pt idx="1402">
                  <c:v>5.3286552429199198E-5</c:v>
                </c:pt>
                <c:pt idx="1403">
                  <c:v>5.25164604187011E-5</c:v>
                </c:pt>
                <c:pt idx="1404">
                  <c:v>5.6734085083007801E-5</c:v>
                </c:pt>
                <c:pt idx="1405">
                  <c:v>5.1405429840087799E-5</c:v>
                </c:pt>
                <c:pt idx="1406">
                  <c:v>5.3634643554687502E-5</c:v>
                </c:pt>
                <c:pt idx="1407">
                  <c:v>5.2068233489990197E-5</c:v>
                </c:pt>
                <c:pt idx="1408">
                  <c:v>5.6908130645751898E-5</c:v>
                </c:pt>
                <c:pt idx="1409">
                  <c:v>5.5098533630370998E-5</c:v>
                </c:pt>
                <c:pt idx="1410">
                  <c:v>5.2409172058105399E-5</c:v>
                </c:pt>
                <c:pt idx="1411">
                  <c:v>5.3744316101074202E-5</c:v>
                </c:pt>
                <c:pt idx="1412">
                  <c:v>5.3853988647460903E-5</c:v>
                </c:pt>
                <c:pt idx="1413">
                  <c:v>5.3565502166748003E-5</c:v>
                </c:pt>
                <c:pt idx="1414">
                  <c:v>5.6054592132568302E-5</c:v>
                </c:pt>
                <c:pt idx="1415">
                  <c:v>5.4321289062500001E-5</c:v>
                </c:pt>
                <c:pt idx="1416">
                  <c:v>5.4571628570556597E-5</c:v>
                </c:pt>
                <c:pt idx="1417">
                  <c:v>5.3174495697021403E-5</c:v>
                </c:pt>
                <c:pt idx="1418">
                  <c:v>5.2487850189208898E-5</c:v>
                </c:pt>
                <c:pt idx="1419">
                  <c:v>5.0086975097656199E-5</c:v>
                </c:pt>
                <c:pt idx="1420">
                  <c:v>5.3899288177490199E-5</c:v>
                </c:pt>
                <c:pt idx="1421">
                  <c:v>5.25999069213867E-5</c:v>
                </c:pt>
                <c:pt idx="1422">
                  <c:v>5.1400661468505799E-5</c:v>
                </c:pt>
                <c:pt idx="1423">
                  <c:v>5.0871372222900297E-5</c:v>
                </c:pt>
                <c:pt idx="1424">
                  <c:v>5.1226615905761702E-5</c:v>
                </c:pt>
                <c:pt idx="1425">
                  <c:v>5.1257610321044897E-5</c:v>
                </c:pt>
                <c:pt idx="1426">
                  <c:v>5.3493976593017498E-5</c:v>
                </c:pt>
                <c:pt idx="1427">
                  <c:v>5.2731037139892501E-5</c:v>
                </c:pt>
                <c:pt idx="1428">
                  <c:v>5.2142143249511702E-5</c:v>
                </c:pt>
                <c:pt idx="1429">
                  <c:v>5.3260326385498003E-5</c:v>
                </c:pt>
                <c:pt idx="1430">
                  <c:v>5.4008960723876899E-5</c:v>
                </c:pt>
                <c:pt idx="1431">
                  <c:v>5.1343441009521402E-5</c:v>
                </c:pt>
                <c:pt idx="1432">
                  <c:v>5.86318969726562E-5</c:v>
                </c:pt>
                <c:pt idx="1433">
                  <c:v>5.4047107696533203E-5</c:v>
                </c:pt>
                <c:pt idx="1434">
                  <c:v>5.3899288177490199E-5</c:v>
                </c:pt>
                <c:pt idx="1435">
                  <c:v>5.2018165588378901E-5</c:v>
                </c:pt>
                <c:pt idx="1436">
                  <c:v>5.1038265228271401E-5</c:v>
                </c:pt>
                <c:pt idx="1437">
                  <c:v>5.0728321075439401E-5</c:v>
                </c:pt>
                <c:pt idx="1438">
                  <c:v>5.1186084747314398E-5</c:v>
                </c:pt>
                <c:pt idx="1439">
                  <c:v>5.35154342651367E-5</c:v>
                </c:pt>
                <c:pt idx="1440">
                  <c:v>4.9231052398681602E-5</c:v>
                </c:pt>
                <c:pt idx="1441">
                  <c:v>4.9738883972167902E-5</c:v>
                </c:pt>
                <c:pt idx="1442">
                  <c:v>5.0652027130126903E-5</c:v>
                </c:pt>
                <c:pt idx="1443">
                  <c:v>5.5534839630126901E-5</c:v>
                </c:pt>
                <c:pt idx="1444">
                  <c:v>6.0398578643798797E-5</c:v>
                </c:pt>
                <c:pt idx="1445">
                  <c:v>5.3970813751220697E-5</c:v>
                </c:pt>
                <c:pt idx="1446">
                  <c:v>5.2356719970703103E-5</c:v>
                </c:pt>
                <c:pt idx="1447">
                  <c:v>5.3491592407226498E-5</c:v>
                </c:pt>
                <c:pt idx="1448">
                  <c:v>5.1834583282470702E-5</c:v>
                </c:pt>
                <c:pt idx="1449">
                  <c:v>5.2795410156249999E-5</c:v>
                </c:pt>
                <c:pt idx="1450">
                  <c:v>5.1901340484619099E-5</c:v>
                </c:pt>
                <c:pt idx="1451">
                  <c:v>4.9550533294677697E-5</c:v>
                </c:pt>
                <c:pt idx="1452">
                  <c:v>5.4183006286620997E-5</c:v>
                </c:pt>
                <c:pt idx="1453">
                  <c:v>5.0442218780517502E-5</c:v>
                </c:pt>
                <c:pt idx="1454">
                  <c:v>4.9946308135986303E-5</c:v>
                </c:pt>
                <c:pt idx="1455">
                  <c:v>5.2654743194580002E-5</c:v>
                </c:pt>
                <c:pt idx="1456">
                  <c:v>5.1164627075195298E-5</c:v>
                </c:pt>
                <c:pt idx="1457">
                  <c:v>5.32197952270507E-5</c:v>
                </c:pt>
                <c:pt idx="1458">
                  <c:v>7.39979743957519E-5</c:v>
                </c:pt>
                <c:pt idx="1459">
                  <c:v>5.9182643890380803E-5</c:v>
                </c:pt>
                <c:pt idx="1460">
                  <c:v>5.2804946899413999E-5</c:v>
                </c:pt>
                <c:pt idx="1461">
                  <c:v>5.1395893096923799E-5</c:v>
                </c:pt>
                <c:pt idx="1462">
                  <c:v>5.0945281982421802E-5</c:v>
                </c:pt>
                <c:pt idx="1463">
                  <c:v>5.7685375213622997E-5</c:v>
                </c:pt>
                <c:pt idx="1464">
                  <c:v>5.1779747009277298E-5</c:v>
                </c:pt>
                <c:pt idx="1465">
                  <c:v>5.2273273468017497E-5</c:v>
                </c:pt>
                <c:pt idx="1466">
                  <c:v>5.9068202972412103E-5</c:v>
                </c:pt>
                <c:pt idx="1467">
                  <c:v>5.1784515380859298E-5</c:v>
                </c:pt>
                <c:pt idx="1468">
                  <c:v>5.1341056823730402E-5</c:v>
                </c:pt>
                <c:pt idx="1469">
                  <c:v>5.7816505432128899E-5</c:v>
                </c:pt>
                <c:pt idx="1470">
                  <c:v>4.9724578857421801E-5</c:v>
                </c:pt>
                <c:pt idx="1471">
                  <c:v>5.1848888397216702E-5</c:v>
                </c:pt>
                <c:pt idx="1472">
                  <c:v>5.3386688232421797E-5</c:v>
                </c:pt>
                <c:pt idx="1473">
                  <c:v>5.1660537719726503E-5</c:v>
                </c:pt>
                <c:pt idx="1474">
                  <c:v>5.2614212036132801E-5</c:v>
                </c:pt>
                <c:pt idx="1475">
                  <c:v>5.1941871643066403E-5</c:v>
                </c:pt>
                <c:pt idx="1476">
                  <c:v>5.3775310516357397E-5</c:v>
                </c:pt>
                <c:pt idx="1477">
                  <c:v>5.1362514495849597E-5</c:v>
                </c:pt>
                <c:pt idx="1478">
                  <c:v>5.0942897796630802E-5</c:v>
                </c:pt>
                <c:pt idx="1479">
                  <c:v>5.2480697631835898E-5</c:v>
                </c:pt>
                <c:pt idx="1480">
                  <c:v>5.1007270812988199E-5</c:v>
                </c:pt>
                <c:pt idx="1481">
                  <c:v>5.3033828735351501E-5</c:v>
                </c:pt>
                <c:pt idx="1482">
                  <c:v>5.6476593017578097E-5</c:v>
                </c:pt>
                <c:pt idx="1483">
                  <c:v>5.2146911621093702E-5</c:v>
                </c:pt>
                <c:pt idx="1484">
                  <c:v>5.3551197052001902E-5</c:v>
                </c:pt>
                <c:pt idx="1485">
                  <c:v>5.5258274078369102E-5</c:v>
                </c:pt>
                <c:pt idx="1486">
                  <c:v>5.16176223754882E-5</c:v>
                </c:pt>
                <c:pt idx="1487">
                  <c:v>5.4593086242675697E-5</c:v>
                </c:pt>
                <c:pt idx="1488">
                  <c:v>5.9773921966552702E-5</c:v>
                </c:pt>
                <c:pt idx="1489">
                  <c:v>5.0258636474609303E-5</c:v>
                </c:pt>
                <c:pt idx="1490">
                  <c:v>5.0749778747558597E-5</c:v>
                </c:pt>
                <c:pt idx="1491">
                  <c:v>5.2807331085204999E-5</c:v>
                </c:pt>
                <c:pt idx="1492">
                  <c:v>5.6798458099365198E-5</c:v>
                </c:pt>
                <c:pt idx="1493">
                  <c:v>5.1481723785400297E-5</c:v>
                </c:pt>
                <c:pt idx="1494">
                  <c:v>5.0585269927978499E-5</c:v>
                </c:pt>
                <c:pt idx="1495">
                  <c:v>5.1596164703369099E-5</c:v>
                </c:pt>
                <c:pt idx="1496">
                  <c:v>5.11956214904785E-5</c:v>
                </c:pt>
                <c:pt idx="1497">
                  <c:v>4.8446655273437497E-5</c:v>
                </c:pt>
                <c:pt idx="1498">
                  <c:v>5.1994323730468699E-5</c:v>
                </c:pt>
                <c:pt idx="1499">
                  <c:v>5.11121749877929E-5</c:v>
                </c:pt>
                <c:pt idx="1500">
                  <c:v>4.8348903656005803E-5</c:v>
                </c:pt>
                <c:pt idx="1501">
                  <c:v>6.3745975494384699E-5</c:v>
                </c:pt>
                <c:pt idx="1502">
                  <c:v>6.1054229736328094E-5</c:v>
                </c:pt>
                <c:pt idx="1503">
                  <c:v>5.7623386383056599E-5</c:v>
                </c:pt>
                <c:pt idx="1504">
                  <c:v>5.2733421325683501E-5</c:v>
                </c:pt>
                <c:pt idx="1505">
                  <c:v>5.2945613861083901E-5</c:v>
                </c:pt>
                <c:pt idx="1506">
                  <c:v>5.27167320251464E-5</c:v>
                </c:pt>
                <c:pt idx="1507">
                  <c:v>5.4254531860351502E-5</c:v>
                </c:pt>
                <c:pt idx="1508">
                  <c:v>5.3794384002685498E-5</c:v>
                </c:pt>
                <c:pt idx="1509">
                  <c:v>5.3591728210449199E-5</c:v>
                </c:pt>
                <c:pt idx="1510">
                  <c:v>5.4597854614257799E-5</c:v>
                </c:pt>
                <c:pt idx="1511">
                  <c:v>5.3431987762451101E-5</c:v>
                </c:pt>
                <c:pt idx="1512">
                  <c:v>5.35273551940917E-5</c:v>
                </c:pt>
                <c:pt idx="1513">
                  <c:v>5.3451061248779201E-5</c:v>
                </c:pt>
                <c:pt idx="1514">
                  <c:v>5.1798820495605399E-5</c:v>
                </c:pt>
                <c:pt idx="1515">
                  <c:v>5.0868988037109297E-5</c:v>
                </c:pt>
                <c:pt idx="1516">
                  <c:v>5.7301521301269498E-5</c:v>
                </c:pt>
                <c:pt idx="1517">
                  <c:v>5.0978660583495997E-5</c:v>
                </c:pt>
                <c:pt idx="1518">
                  <c:v>5.3594112396240199E-5</c:v>
                </c:pt>
                <c:pt idx="1519">
                  <c:v>5.4299831390380798E-5</c:v>
                </c:pt>
                <c:pt idx="1520">
                  <c:v>5.0373077392578098E-5</c:v>
                </c:pt>
                <c:pt idx="1521">
                  <c:v>5.1376819610595699E-5</c:v>
                </c:pt>
                <c:pt idx="1522">
                  <c:v>5.1438808441162103E-5</c:v>
                </c:pt>
                <c:pt idx="1523">
                  <c:v>5.5449008941650301E-5</c:v>
                </c:pt>
                <c:pt idx="1524">
                  <c:v>5.0759315490722597E-5</c:v>
                </c:pt>
                <c:pt idx="1525">
                  <c:v>5.6674480438232397E-5</c:v>
                </c:pt>
                <c:pt idx="1526">
                  <c:v>5.2103996276855399E-5</c:v>
                </c:pt>
                <c:pt idx="1527">
                  <c:v>5.7981014251708903E-5</c:v>
                </c:pt>
                <c:pt idx="1528">
                  <c:v>5.25069236755371E-5</c:v>
                </c:pt>
                <c:pt idx="1529">
                  <c:v>5.1341056823730402E-5</c:v>
                </c:pt>
                <c:pt idx="1530">
                  <c:v>5.1321983337402301E-5</c:v>
                </c:pt>
                <c:pt idx="1531">
                  <c:v>5.6340694427490201E-5</c:v>
                </c:pt>
                <c:pt idx="1532">
                  <c:v>4.9231052398681602E-5</c:v>
                </c:pt>
                <c:pt idx="1533">
                  <c:v>5.0764083862304603E-5</c:v>
                </c:pt>
                <c:pt idx="1534">
                  <c:v>5.7809352874755798E-5</c:v>
                </c:pt>
                <c:pt idx="1535">
                  <c:v>5.0876140594482398E-5</c:v>
                </c:pt>
                <c:pt idx="1536">
                  <c:v>4.9986839294433498E-5</c:v>
                </c:pt>
                <c:pt idx="1537">
                  <c:v>4.9600601196289E-5</c:v>
                </c:pt>
                <c:pt idx="1538">
                  <c:v>5.1684379577636699E-5</c:v>
                </c:pt>
                <c:pt idx="1539">
                  <c:v>5.0337314605712801E-5</c:v>
                </c:pt>
                <c:pt idx="1540">
                  <c:v>5.05995750427246E-5</c:v>
                </c:pt>
                <c:pt idx="1541">
                  <c:v>5.35178184509277E-5</c:v>
                </c:pt>
                <c:pt idx="1542">
                  <c:v>5.1908493041992099E-5</c:v>
                </c:pt>
                <c:pt idx="1543">
                  <c:v>5.1293373107910099E-5</c:v>
                </c:pt>
                <c:pt idx="1544">
                  <c:v>4.8851966857910097E-5</c:v>
                </c:pt>
                <c:pt idx="1545">
                  <c:v>5.4757595062255802E-5</c:v>
                </c:pt>
                <c:pt idx="1546">
                  <c:v>5.1229000091552702E-5</c:v>
                </c:pt>
                <c:pt idx="1547">
                  <c:v>5.7277679443359303E-5</c:v>
                </c:pt>
                <c:pt idx="1548">
                  <c:v>4.9083232879638598E-5</c:v>
                </c:pt>
                <c:pt idx="1549">
                  <c:v>5.1445960998535102E-5</c:v>
                </c:pt>
                <c:pt idx="1550">
                  <c:v>5.0222873687744101E-5</c:v>
                </c:pt>
                <c:pt idx="1551">
                  <c:v>5.23185729980468E-5</c:v>
                </c:pt>
                <c:pt idx="1552">
                  <c:v>8.6576938629150295E-5</c:v>
                </c:pt>
                <c:pt idx="1553">
                  <c:v>4.9650669097900303E-5</c:v>
                </c:pt>
                <c:pt idx="1554">
                  <c:v>5.1753520965576102E-5</c:v>
                </c:pt>
                <c:pt idx="1555">
                  <c:v>5.1658153533935503E-5</c:v>
                </c:pt>
                <c:pt idx="1556">
                  <c:v>5.2173137664794898E-5</c:v>
                </c:pt>
                <c:pt idx="1557">
                  <c:v>5.2418708801269501E-5</c:v>
                </c:pt>
                <c:pt idx="1558">
                  <c:v>5.0170421600341799E-5</c:v>
                </c:pt>
                <c:pt idx="1559">
                  <c:v>4.7779083251953099E-5</c:v>
                </c:pt>
                <c:pt idx="1560">
                  <c:v>5.6211948394775298E-5</c:v>
                </c:pt>
                <c:pt idx="1561">
                  <c:v>5.2397251129150298E-5</c:v>
                </c:pt>
                <c:pt idx="1562">
                  <c:v>5.6064128875732403E-5</c:v>
                </c:pt>
                <c:pt idx="1563">
                  <c:v>4.9877166748046798E-5</c:v>
                </c:pt>
                <c:pt idx="1564">
                  <c:v>5.1693916320800698E-5</c:v>
                </c:pt>
                <c:pt idx="1565">
                  <c:v>5.3734779357910101E-5</c:v>
                </c:pt>
                <c:pt idx="1566">
                  <c:v>5.11956214904785E-5</c:v>
                </c:pt>
                <c:pt idx="1567">
                  <c:v>4.9185752868652299E-5</c:v>
                </c:pt>
                <c:pt idx="1568">
                  <c:v>4.9488544464111299E-5</c:v>
                </c:pt>
                <c:pt idx="1569">
                  <c:v>5.0728321075439401E-5</c:v>
                </c:pt>
                <c:pt idx="1570">
                  <c:v>5.2189826965331999E-5</c:v>
                </c:pt>
                <c:pt idx="1571">
                  <c:v>5.1078796386718698E-5</c:v>
                </c:pt>
                <c:pt idx="1572">
                  <c:v>5.1834583282470702E-5</c:v>
                </c:pt>
                <c:pt idx="1573">
                  <c:v>5.0003528594970701E-5</c:v>
                </c:pt>
                <c:pt idx="1574">
                  <c:v>4.8279762268066399E-5</c:v>
                </c:pt>
                <c:pt idx="1575">
                  <c:v>5.6669712066650302E-5</c:v>
                </c:pt>
                <c:pt idx="1576">
                  <c:v>5.3200721740722599E-5</c:v>
                </c:pt>
                <c:pt idx="1577">
                  <c:v>5.0940513610839802E-5</c:v>
                </c:pt>
                <c:pt idx="1578">
                  <c:v>5.50317764282226E-5</c:v>
                </c:pt>
                <c:pt idx="1579">
                  <c:v>5.2332878112792901E-5</c:v>
                </c:pt>
                <c:pt idx="1580">
                  <c:v>5.0976276397704997E-5</c:v>
                </c:pt>
                <c:pt idx="1581">
                  <c:v>5.2661895751953097E-5</c:v>
                </c:pt>
                <c:pt idx="1582">
                  <c:v>5.0792694091796799E-5</c:v>
                </c:pt>
                <c:pt idx="1583">
                  <c:v>5.09166717529296E-5</c:v>
                </c:pt>
                <c:pt idx="1584">
                  <c:v>5.1281452178954998E-5</c:v>
                </c:pt>
                <c:pt idx="1585">
                  <c:v>5.1875114440917897E-5</c:v>
                </c:pt>
                <c:pt idx="1586">
                  <c:v>5.3572654724121003E-5</c:v>
                </c:pt>
                <c:pt idx="1587">
                  <c:v>5.0373077392578098E-5</c:v>
                </c:pt>
                <c:pt idx="1588">
                  <c:v>4.8403739929199201E-5</c:v>
                </c:pt>
                <c:pt idx="1589">
                  <c:v>5.6416988372802699E-5</c:v>
                </c:pt>
                <c:pt idx="1590">
                  <c:v>5.4390430450439398E-5</c:v>
                </c:pt>
                <c:pt idx="1591">
                  <c:v>5.5239200592041002E-5</c:v>
                </c:pt>
                <c:pt idx="1592">
                  <c:v>5.6354999542236302E-5</c:v>
                </c:pt>
                <c:pt idx="1593">
                  <c:v>5.3358078002929602E-5</c:v>
                </c:pt>
                <c:pt idx="1594">
                  <c:v>5.4244995117187502E-5</c:v>
                </c:pt>
                <c:pt idx="1595">
                  <c:v>5.2216053009033201E-5</c:v>
                </c:pt>
                <c:pt idx="1596">
                  <c:v>4.95123863220214E-5</c:v>
                </c:pt>
                <c:pt idx="1597">
                  <c:v>5.22041320800781E-5</c:v>
                </c:pt>
                <c:pt idx="1598">
                  <c:v>5.0868988037109297E-5</c:v>
                </c:pt>
                <c:pt idx="1599">
                  <c:v>5.15055656433105E-5</c:v>
                </c:pt>
                <c:pt idx="1600">
                  <c:v>5.0780773162841799E-5</c:v>
                </c:pt>
                <c:pt idx="1601">
                  <c:v>5.2354335784912097E-5</c:v>
                </c:pt>
                <c:pt idx="1602">
                  <c:v>5.0818920135498001E-5</c:v>
                </c:pt>
                <c:pt idx="1603">
                  <c:v>4.9641132354736303E-5</c:v>
                </c:pt>
                <c:pt idx="1604">
                  <c:v>5.3901672363281199E-5</c:v>
                </c:pt>
                <c:pt idx="1605">
                  <c:v>4.97031211853027E-5</c:v>
                </c:pt>
                <c:pt idx="1606">
                  <c:v>5.4173469543456997E-5</c:v>
                </c:pt>
                <c:pt idx="1607">
                  <c:v>5.30171394348144E-5</c:v>
                </c:pt>
                <c:pt idx="1608">
                  <c:v>5.1169395446777297E-5</c:v>
                </c:pt>
                <c:pt idx="1609">
                  <c:v>5.2373409271240198E-5</c:v>
                </c:pt>
                <c:pt idx="1610">
                  <c:v>5.1951408386230402E-5</c:v>
                </c:pt>
                <c:pt idx="1611">
                  <c:v>4.9843788146972603E-5</c:v>
                </c:pt>
                <c:pt idx="1612">
                  <c:v>5.0089359283447199E-5</c:v>
                </c:pt>
                <c:pt idx="1613">
                  <c:v>4.9548149108886697E-5</c:v>
                </c:pt>
                <c:pt idx="1614">
                  <c:v>5.2981376647949198E-5</c:v>
                </c:pt>
                <c:pt idx="1615">
                  <c:v>5.0160884857177697E-5</c:v>
                </c:pt>
                <c:pt idx="1616">
                  <c:v>5.2685737609863197E-5</c:v>
                </c:pt>
                <c:pt idx="1617">
                  <c:v>5.0888061523437499E-5</c:v>
                </c:pt>
                <c:pt idx="1618">
                  <c:v>5.0659179687499998E-5</c:v>
                </c:pt>
                <c:pt idx="1619">
                  <c:v>5.2857398986816397E-5</c:v>
                </c:pt>
                <c:pt idx="1620">
                  <c:v>5.3381919860839798E-5</c:v>
                </c:pt>
                <c:pt idx="1621">
                  <c:v>4.85849380493164E-5</c:v>
                </c:pt>
                <c:pt idx="1622">
                  <c:v>5.7585239410400303E-5</c:v>
                </c:pt>
                <c:pt idx="1623">
                  <c:v>5.2330493927001901E-5</c:v>
                </c:pt>
                <c:pt idx="1624">
                  <c:v>4.9738883972167902E-5</c:v>
                </c:pt>
                <c:pt idx="1625">
                  <c:v>5.22017478942871E-5</c:v>
                </c:pt>
                <c:pt idx="1626">
                  <c:v>5.20157814025878E-5</c:v>
                </c:pt>
                <c:pt idx="1627">
                  <c:v>5.2688121795654299E-5</c:v>
                </c:pt>
                <c:pt idx="1628">
                  <c:v>4.9011707305908201E-5</c:v>
                </c:pt>
                <c:pt idx="1629">
                  <c:v>5.2151679992675702E-5</c:v>
                </c:pt>
                <c:pt idx="1630">
                  <c:v>5.35273551940917E-5</c:v>
                </c:pt>
                <c:pt idx="1631">
                  <c:v>4.9953460693359303E-5</c:v>
                </c:pt>
                <c:pt idx="1632">
                  <c:v>5.0137042999267502E-5</c:v>
                </c:pt>
                <c:pt idx="1633">
                  <c:v>5.4101943969726499E-5</c:v>
                </c:pt>
                <c:pt idx="1634">
                  <c:v>5.1538944244384702E-5</c:v>
                </c:pt>
                <c:pt idx="1635">
                  <c:v>5.7518482208251899E-5</c:v>
                </c:pt>
                <c:pt idx="1636">
                  <c:v>5.2063465118408197E-5</c:v>
                </c:pt>
                <c:pt idx="1637">
                  <c:v>5.0168037414550697E-5</c:v>
                </c:pt>
                <c:pt idx="1638">
                  <c:v>5.4798126220703099E-5</c:v>
                </c:pt>
                <c:pt idx="1639">
                  <c:v>5.2876472473144498E-5</c:v>
                </c:pt>
                <c:pt idx="1640">
                  <c:v>5.2182674407958897E-5</c:v>
                </c:pt>
                <c:pt idx="1641">
                  <c:v>5.0470829010009697E-5</c:v>
                </c:pt>
                <c:pt idx="1642">
                  <c:v>5.0787925720214799E-5</c:v>
                </c:pt>
                <c:pt idx="1643">
                  <c:v>5.1288604736328099E-5</c:v>
                </c:pt>
                <c:pt idx="1644">
                  <c:v>5.0032138824462801E-5</c:v>
                </c:pt>
                <c:pt idx="1645">
                  <c:v>5.5093765258788998E-5</c:v>
                </c:pt>
                <c:pt idx="1646">
                  <c:v>7.8785419464111298E-5</c:v>
                </c:pt>
                <c:pt idx="1647">
                  <c:v>5.30147552490234E-5</c:v>
                </c:pt>
                <c:pt idx="1648">
                  <c:v>5.8550834655761701E-5</c:v>
                </c:pt>
                <c:pt idx="1649">
                  <c:v>5.2831172943115201E-5</c:v>
                </c:pt>
                <c:pt idx="1650">
                  <c:v>5.5556297302246001E-5</c:v>
                </c:pt>
                <c:pt idx="1651">
                  <c:v>5.1982402801513598E-5</c:v>
                </c:pt>
                <c:pt idx="1652">
                  <c:v>5.3811073303222599E-5</c:v>
                </c:pt>
                <c:pt idx="1653">
                  <c:v>5.0363540649413997E-5</c:v>
                </c:pt>
                <c:pt idx="1654">
                  <c:v>5.1624774932861301E-5</c:v>
                </c:pt>
                <c:pt idx="1655">
                  <c:v>5.0849914550781203E-5</c:v>
                </c:pt>
                <c:pt idx="1656">
                  <c:v>5.0573348999023398E-5</c:v>
                </c:pt>
                <c:pt idx="1657">
                  <c:v>5.1028728485107402E-5</c:v>
                </c:pt>
                <c:pt idx="1658">
                  <c:v>5.4237842559814401E-5</c:v>
                </c:pt>
                <c:pt idx="1659">
                  <c:v>4.9903392791748E-5</c:v>
                </c:pt>
                <c:pt idx="1660">
                  <c:v>5.0179958343505798E-5</c:v>
                </c:pt>
                <c:pt idx="1661">
                  <c:v>5.0218105316162102E-5</c:v>
                </c:pt>
                <c:pt idx="1662">
                  <c:v>5.3374767303466798E-5</c:v>
                </c:pt>
                <c:pt idx="1663">
                  <c:v>5.2499771118163999E-5</c:v>
                </c:pt>
                <c:pt idx="1664">
                  <c:v>5.1462650299072203E-5</c:v>
                </c:pt>
                <c:pt idx="1665">
                  <c:v>5.2163600921630803E-5</c:v>
                </c:pt>
                <c:pt idx="1666">
                  <c:v>5.9363842010498002E-5</c:v>
                </c:pt>
                <c:pt idx="1667">
                  <c:v>5.1369667053222597E-5</c:v>
                </c:pt>
                <c:pt idx="1668">
                  <c:v>5.2127838134765601E-5</c:v>
                </c:pt>
                <c:pt idx="1669">
                  <c:v>5.2459239959716797E-5</c:v>
                </c:pt>
                <c:pt idx="1670">
                  <c:v>5.2859783172607397E-5</c:v>
                </c:pt>
                <c:pt idx="1671">
                  <c:v>5.4280757904052698E-5</c:v>
                </c:pt>
                <c:pt idx="1672">
                  <c:v>5.3386688232421797E-5</c:v>
                </c:pt>
                <c:pt idx="1673">
                  <c:v>5.1066875457763597E-5</c:v>
                </c:pt>
                <c:pt idx="1674">
                  <c:v>5.0828456878662102E-5</c:v>
                </c:pt>
                <c:pt idx="1675">
                  <c:v>4.9252510070800703E-5</c:v>
                </c:pt>
                <c:pt idx="1676">
                  <c:v>5.2862167358398403E-5</c:v>
                </c:pt>
                <c:pt idx="1677">
                  <c:v>5.6352615356445302E-5</c:v>
                </c:pt>
                <c:pt idx="1678">
                  <c:v>5.3193569183349599E-5</c:v>
                </c:pt>
                <c:pt idx="1679">
                  <c:v>5.4304599761962798E-5</c:v>
                </c:pt>
                <c:pt idx="1680">
                  <c:v>5.3176879882812498E-5</c:v>
                </c:pt>
                <c:pt idx="1681">
                  <c:v>5.4068565368652303E-5</c:v>
                </c:pt>
                <c:pt idx="1682">
                  <c:v>5.1019191741943301E-5</c:v>
                </c:pt>
                <c:pt idx="1683">
                  <c:v>5.0768852233886698E-5</c:v>
                </c:pt>
                <c:pt idx="1684">
                  <c:v>5.1493644714355399E-5</c:v>
                </c:pt>
                <c:pt idx="1685">
                  <c:v>5.0656795501708903E-5</c:v>
                </c:pt>
                <c:pt idx="1686">
                  <c:v>5.25164604187011E-5</c:v>
                </c:pt>
                <c:pt idx="1687">
                  <c:v>5.09071350097656E-5</c:v>
                </c:pt>
                <c:pt idx="1688">
                  <c:v>5.13100624084472E-5</c:v>
                </c:pt>
                <c:pt idx="1689">
                  <c:v>5.1877498626708897E-5</c:v>
                </c:pt>
                <c:pt idx="1690">
                  <c:v>5.0158500671386697E-5</c:v>
                </c:pt>
                <c:pt idx="1691">
                  <c:v>5.1927566528320302E-5</c:v>
                </c:pt>
                <c:pt idx="1692">
                  <c:v>5.6185722351074198E-5</c:v>
                </c:pt>
                <c:pt idx="1693">
                  <c:v>5.0895214080810499E-5</c:v>
                </c:pt>
                <c:pt idx="1694">
                  <c:v>5.5391788482665998E-5</c:v>
                </c:pt>
                <c:pt idx="1695">
                  <c:v>5.2857398986816397E-5</c:v>
                </c:pt>
                <c:pt idx="1696">
                  <c:v>5.1429271697998001E-5</c:v>
                </c:pt>
                <c:pt idx="1697">
                  <c:v>5.4285526275634697E-5</c:v>
                </c:pt>
                <c:pt idx="1698">
                  <c:v>4.9839019775390603E-5</c:v>
                </c:pt>
                <c:pt idx="1699">
                  <c:v>5.1155090332031203E-5</c:v>
                </c:pt>
                <c:pt idx="1700">
                  <c:v>5.0978660583495997E-5</c:v>
                </c:pt>
                <c:pt idx="1701">
                  <c:v>5.1524639129638601E-5</c:v>
                </c:pt>
                <c:pt idx="1702">
                  <c:v>5.2733421325683501E-5</c:v>
                </c:pt>
                <c:pt idx="1703">
                  <c:v>4.9138069152832003E-5</c:v>
                </c:pt>
                <c:pt idx="1704">
                  <c:v>5.1393508911132799E-5</c:v>
                </c:pt>
                <c:pt idx="1705">
                  <c:v>5.0895214080810499E-5</c:v>
                </c:pt>
                <c:pt idx="1706">
                  <c:v>4.90045547485351E-5</c:v>
                </c:pt>
                <c:pt idx="1707">
                  <c:v>5.48124313354492E-5</c:v>
                </c:pt>
                <c:pt idx="1708">
                  <c:v>5.5961608886718702E-5</c:v>
                </c:pt>
                <c:pt idx="1709">
                  <c:v>5.1372051239013597E-5</c:v>
                </c:pt>
                <c:pt idx="1710">
                  <c:v>5.54275512695312E-5</c:v>
                </c:pt>
                <c:pt idx="1711">
                  <c:v>5.0947666168212802E-5</c:v>
                </c:pt>
                <c:pt idx="1712">
                  <c:v>5.0547122955322202E-5</c:v>
                </c:pt>
                <c:pt idx="1713">
                  <c:v>5.1164627075195298E-5</c:v>
                </c:pt>
                <c:pt idx="1714">
                  <c:v>4.99892234802246E-5</c:v>
                </c:pt>
                <c:pt idx="1715">
                  <c:v>5.1779747009277298E-5</c:v>
                </c:pt>
                <c:pt idx="1716">
                  <c:v>5.20038604736328E-5</c:v>
                </c:pt>
                <c:pt idx="1717">
                  <c:v>5.1178932189941399E-5</c:v>
                </c:pt>
                <c:pt idx="1718">
                  <c:v>5.2280426025390598E-5</c:v>
                </c:pt>
                <c:pt idx="1719">
                  <c:v>4.90927696228027E-5</c:v>
                </c:pt>
                <c:pt idx="1720">
                  <c:v>4.9550533294677697E-5</c:v>
                </c:pt>
                <c:pt idx="1721">
                  <c:v>5.35154342651367E-5</c:v>
                </c:pt>
                <c:pt idx="1722">
                  <c:v>5.9511661529540999E-5</c:v>
                </c:pt>
                <c:pt idx="1723">
                  <c:v>5.5758953094482403E-5</c:v>
                </c:pt>
                <c:pt idx="1724">
                  <c:v>5.3706169128417899E-5</c:v>
                </c:pt>
                <c:pt idx="1725">
                  <c:v>5.2225589752197201E-5</c:v>
                </c:pt>
                <c:pt idx="1726">
                  <c:v>5.1486492156982399E-5</c:v>
                </c:pt>
                <c:pt idx="1727">
                  <c:v>5.45239448547363E-5</c:v>
                </c:pt>
                <c:pt idx="1728">
                  <c:v>4.9240589141845697E-5</c:v>
                </c:pt>
                <c:pt idx="1729">
                  <c:v>5.2299499511718699E-5</c:v>
                </c:pt>
                <c:pt idx="1730">
                  <c:v>5.3734779357910101E-5</c:v>
                </c:pt>
                <c:pt idx="1731">
                  <c:v>5.1491260528564399E-5</c:v>
                </c:pt>
                <c:pt idx="1732">
                  <c:v>5.2528381347656201E-5</c:v>
                </c:pt>
                <c:pt idx="1733">
                  <c:v>5.0234794616699202E-5</c:v>
                </c:pt>
                <c:pt idx="1734">
                  <c:v>5.1760673522949197E-5</c:v>
                </c:pt>
                <c:pt idx="1735">
                  <c:v>5.1348209381103503E-5</c:v>
                </c:pt>
                <c:pt idx="1736">
                  <c:v>5.2075386047363197E-5</c:v>
                </c:pt>
                <c:pt idx="1737">
                  <c:v>5.3503513336181599E-5</c:v>
                </c:pt>
                <c:pt idx="1738">
                  <c:v>5.2673816680908198E-5</c:v>
                </c:pt>
                <c:pt idx="1739">
                  <c:v>5.3308010101318299E-5</c:v>
                </c:pt>
                <c:pt idx="1740">
                  <c:v>6.5324306488037098E-5</c:v>
                </c:pt>
                <c:pt idx="1741">
                  <c:v>5.9168338775634702E-5</c:v>
                </c:pt>
                <c:pt idx="1742">
                  <c:v>5.2747726440429602E-5</c:v>
                </c:pt>
                <c:pt idx="1743">
                  <c:v>5.2862167358398403E-5</c:v>
                </c:pt>
                <c:pt idx="1744">
                  <c:v>5.0539970397949203E-5</c:v>
                </c:pt>
                <c:pt idx="1745">
                  <c:v>5.1550865173339803E-5</c:v>
                </c:pt>
                <c:pt idx="1746">
                  <c:v>5.3052902221679602E-5</c:v>
                </c:pt>
                <c:pt idx="1747">
                  <c:v>4.8761367797851497E-5</c:v>
                </c:pt>
                <c:pt idx="1748">
                  <c:v>4.86087799072265E-5</c:v>
                </c:pt>
                <c:pt idx="1749">
                  <c:v>5.1908493041992099E-5</c:v>
                </c:pt>
                <c:pt idx="1750">
                  <c:v>4.9786567687988198E-5</c:v>
                </c:pt>
                <c:pt idx="1751">
                  <c:v>5.8403015136718698E-5</c:v>
                </c:pt>
                <c:pt idx="1752">
                  <c:v>5.3555965423583902E-5</c:v>
                </c:pt>
                <c:pt idx="1753">
                  <c:v>5.1276683807372998E-5</c:v>
                </c:pt>
                <c:pt idx="1754">
                  <c:v>5.95545768737792E-5</c:v>
                </c:pt>
                <c:pt idx="1755">
                  <c:v>5.2750110626220703E-5</c:v>
                </c:pt>
                <c:pt idx="1756">
                  <c:v>5.2270889282226497E-5</c:v>
                </c:pt>
                <c:pt idx="1757">
                  <c:v>5.2464008331298797E-5</c:v>
                </c:pt>
                <c:pt idx="1758">
                  <c:v>5.1989555358886699E-5</c:v>
                </c:pt>
                <c:pt idx="1759">
                  <c:v>5.4013729095458899E-5</c:v>
                </c:pt>
                <c:pt idx="1760">
                  <c:v>5.2087306976318298E-5</c:v>
                </c:pt>
                <c:pt idx="1761">
                  <c:v>5.1856040954589803E-5</c:v>
                </c:pt>
                <c:pt idx="1762">
                  <c:v>5.2654743194580002E-5</c:v>
                </c:pt>
                <c:pt idx="1763">
                  <c:v>5.0663948059081997E-5</c:v>
                </c:pt>
                <c:pt idx="1764">
                  <c:v>5.5155754089355402E-5</c:v>
                </c:pt>
                <c:pt idx="1765">
                  <c:v>5.7659149169921801E-5</c:v>
                </c:pt>
                <c:pt idx="1766">
                  <c:v>5.2299499511718699E-5</c:v>
                </c:pt>
                <c:pt idx="1767">
                  <c:v>5.6502819061279299E-5</c:v>
                </c:pt>
                <c:pt idx="1768">
                  <c:v>5.1329135894775301E-5</c:v>
                </c:pt>
                <c:pt idx="1769">
                  <c:v>5.3565502166748003E-5</c:v>
                </c:pt>
                <c:pt idx="1770">
                  <c:v>5.3725242614746E-5</c:v>
                </c:pt>
                <c:pt idx="1771">
                  <c:v>5.20086288452148E-5</c:v>
                </c:pt>
                <c:pt idx="1772">
                  <c:v>5.3076744079589797E-5</c:v>
                </c:pt>
                <c:pt idx="1773">
                  <c:v>5.4080486297607398E-5</c:v>
                </c:pt>
                <c:pt idx="1774">
                  <c:v>5.3248405456542902E-5</c:v>
                </c:pt>
                <c:pt idx="1775">
                  <c:v>5.2323341369628901E-5</c:v>
                </c:pt>
                <c:pt idx="1776">
                  <c:v>5.3396224975585899E-5</c:v>
                </c:pt>
                <c:pt idx="1777">
                  <c:v>5.4364204406738202E-5</c:v>
                </c:pt>
                <c:pt idx="1778">
                  <c:v>4.9674510955810498E-5</c:v>
                </c:pt>
                <c:pt idx="1779">
                  <c:v>5.0573348999023398E-5</c:v>
                </c:pt>
                <c:pt idx="1780">
                  <c:v>5.6335926055908201E-5</c:v>
                </c:pt>
                <c:pt idx="1781">
                  <c:v>5.3508281707763599E-5</c:v>
                </c:pt>
                <c:pt idx="1782">
                  <c:v>5.5277347564697203E-5</c:v>
                </c:pt>
                <c:pt idx="1783">
                  <c:v>5.7590007781982397E-5</c:v>
                </c:pt>
                <c:pt idx="1784">
                  <c:v>5.5112838745117099E-5</c:v>
                </c:pt>
                <c:pt idx="1785">
                  <c:v>5.0745010375976502E-5</c:v>
                </c:pt>
                <c:pt idx="1786">
                  <c:v>5.3138732910156201E-5</c:v>
                </c:pt>
                <c:pt idx="1787">
                  <c:v>5.0368309020995997E-5</c:v>
                </c:pt>
                <c:pt idx="1788">
                  <c:v>5.0787925720214799E-5</c:v>
                </c:pt>
                <c:pt idx="1789">
                  <c:v>5.5103302001953099E-5</c:v>
                </c:pt>
                <c:pt idx="1790">
                  <c:v>4.9803256988525299E-5</c:v>
                </c:pt>
                <c:pt idx="1791">
                  <c:v>5.21183013916015E-5</c:v>
                </c:pt>
                <c:pt idx="1792">
                  <c:v>5.3281784057617097E-5</c:v>
                </c:pt>
                <c:pt idx="1793">
                  <c:v>5.0489902496337798E-5</c:v>
                </c:pt>
                <c:pt idx="1794">
                  <c:v>5.4078102111816398E-5</c:v>
                </c:pt>
                <c:pt idx="1795">
                  <c:v>5.8813095092773398E-5</c:v>
                </c:pt>
                <c:pt idx="1796">
                  <c:v>5.31005859375E-5</c:v>
                </c:pt>
                <c:pt idx="1797">
                  <c:v>5.1164627075195298E-5</c:v>
                </c:pt>
                <c:pt idx="1798">
                  <c:v>5.2106380462646399E-5</c:v>
                </c:pt>
                <c:pt idx="1799">
                  <c:v>5.1987171173095699E-5</c:v>
                </c:pt>
                <c:pt idx="1800">
                  <c:v>5.0628185272216701E-5</c:v>
                </c:pt>
                <c:pt idx="1801">
                  <c:v>5.0663948059081997E-5</c:v>
                </c:pt>
                <c:pt idx="1802">
                  <c:v>5.1033496856689402E-5</c:v>
                </c:pt>
                <c:pt idx="1803">
                  <c:v>5.2380561828613197E-5</c:v>
                </c:pt>
                <c:pt idx="1804">
                  <c:v>5.0218105316162102E-5</c:v>
                </c:pt>
                <c:pt idx="1805">
                  <c:v>5.0568580627441398E-5</c:v>
                </c:pt>
                <c:pt idx="1806">
                  <c:v>4.9250125885009703E-5</c:v>
                </c:pt>
                <c:pt idx="1807">
                  <c:v>5.5093765258788998E-5</c:v>
                </c:pt>
                <c:pt idx="1808">
                  <c:v>5.33270835876464E-5</c:v>
                </c:pt>
                <c:pt idx="1809">
                  <c:v>5.6002140045165999E-5</c:v>
                </c:pt>
                <c:pt idx="1810">
                  <c:v>5.2809715270995999E-5</c:v>
                </c:pt>
                <c:pt idx="1811">
                  <c:v>5.5067539215087802E-5</c:v>
                </c:pt>
                <c:pt idx="1812">
                  <c:v>5.26189804077148E-5</c:v>
                </c:pt>
                <c:pt idx="1813">
                  <c:v>5.15270233154296E-5</c:v>
                </c:pt>
                <c:pt idx="1814">
                  <c:v>5.2130222320556601E-5</c:v>
                </c:pt>
                <c:pt idx="1815">
                  <c:v>4.78863716125488E-5</c:v>
                </c:pt>
                <c:pt idx="1816">
                  <c:v>5.1774978637695298E-5</c:v>
                </c:pt>
                <c:pt idx="1817">
                  <c:v>4.9281120300292898E-5</c:v>
                </c:pt>
                <c:pt idx="1818">
                  <c:v>5.1691532135009698E-5</c:v>
                </c:pt>
                <c:pt idx="1819">
                  <c:v>4.8546791076660103E-5</c:v>
                </c:pt>
                <c:pt idx="1820">
                  <c:v>5.1763057708740197E-5</c:v>
                </c:pt>
                <c:pt idx="1821">
                  <c:v>4.9617290496826101E-5</c:v>
                </c:pt>
                <c:pt idx="1822">
                  <c:v>5.3362846374511697E-5</c:v>
                </c:pt>
                <c:pt idx="1823">
                  <c:v>5.0356388092040997E-5</c:v>
                </c:pt>
                <c:pt idx="1824">
                  <c:v>5.1040649414062503E-5</c:v>
                </c:pt>
                <c:pt idx="1825">
                  <c:v>5.6653022766113201E-5</c:v>
                </c:pt>
                <c:pt idx="1826">
                  <c:v>5.3837299346923802E-5</c:v>
                </c:pt>
                <c:pt idx="1827">
                  <c:v>5.5966377258300702E-5</c:v>
                </c:pt>
                <c:pt idx="1828">
                  <c:v>5.0885677337646398E-5</c:v>
                </c:pt>
                <c:pt idx="1829">
                  <c:v>5.0868988037109297E-5</c:v>
                </c:pt>
                <c:pt idx="1830">
                  <c:v>5.4297447204589798E-5</c:v>
                </c:pt>
                <c:pt idx="1831">
                  <c:v>5.1004886627197199E-5</c:v>
                </c:pt>
                <c:pt idx="1832">
                  <c:v>4.9238204956054602E-5</c:v>
                </c:pt>
                <c:pt idx="1833">
                  <c:v>5.4080486297607398E-5</c:v>
                </c:pt>
                <c:pt idx="1834">
                  <c:v>5.2349567413330002E-5</c:v>
                </c:pt>
                <c:pt idx="1835">
                  <c:v>8.1295967102050704E-5</c:v>
                </c:pt>
                <c:pt idx="1836">
                  <c:v>5.4540634155273401E-5</c:v>
                </c:pt>
                <c:pt idx="1837">
                  <c:v>5.3069591522216798E-5</c:v>
                </c:pt>
                <c:pt idx="1838">
                  <c:v>5.42163848876953E-5</c:v>
                </c:pt>
                <c:pt idx="1839">
                  <c:v>5.3894519805908199E-5</c:v>
                </c:pt>
                <c:pt idx="1840">
                  <c:v>5.2223205566406201E-5</c:v>
                </c:pt>
                <c:pt idx="1841">
                  <c:v>5.0549507141113202E-5</c:v>
                </c:pt>
                <c:pt idx="1842">
                  <c:v>5.8925151824951099E-5</c:v>
                </c:pt>
                <c:pt idx="1843">
                  <c:v>5.0821304321289001E-5</c:v>
                </c:pt>
                <c:pt idx="1844">
                  <c:v>5.2833557128906201E-5</c:v>
                </c:pt>
                <c:pt idx="1845">
                  <c:v>5.7463645935058501E-5</c:v>
                </c:pt>
                <c:pt idx="1846">
                  <c:v>5.2900314331054598E-5</c:v>
                </c:pt>
                <c:pt idx="1847">
                  <c:v>5.1679611206054597E-5</c:v>
                </c:pt>
                <c:pt idx="1848">
                  <c:v>5.4631233215332001E-5</c:v>
                </c:pt>
                <c:pt idx="1849">
                  <c:v>5.1264762878417897E-5</c:v>
                </c:pt>
                <c:pt idx="1850">
                  <c:v>5.0930976867675701E-5</c:v>
                </c:pt>
                <c:pt idx="1851">
                  <c:v>5.0785541534423799E-5</c:v>
                </c:pt>
                <c:pt idx="1852">
                  <c:v>5.0621032714843701E-5</c:v>
                </c:pt>
                <c:pt idx="1853">
                  <c:v>5.3501129150390599E-5</c:v>
                </c:pt>
                <c:pt idx="1854">
                  <c:v>5.3308010101318299E-5</c:v>
                </c:pt>
                <c:pt idx="1855">
                  <c:v>5.2559375762939403E-5</c:v>
                </c:pt>
                <c:pt idx="1856">
                  <c:v>5.0687789916992098E-5</c:v>
                </c:pt>
                <c:pt idx="1857">
                  <c:v>5.3045749664306602E-5</c:v>
                </c:pt>
                <c:pt idx="1858">
                  <c:v>4.9934387207031202E-5</c:v>
                </c:pt>
                <c:pt idx="1859">
                  <c:v>4.9810409545898401E-5</c:v>
                </c:pt>
                <c:pt idx="1860">
                  <c:v>5.0117969512939401E-5</c:v>
                </c:pt>
                <c:pt idx="1861">
                  <c:v>5.11074066162109E-5</c:v>
                </c:pt>
                <c:pt idx="1862">
                  <c:v>4.9693584442138599E-5</c:v>
                </c:pt>
                <c:pt idx="1863">
                  <c:v>5.2032470703125002E-5</c:v>
                </c:pt>
                <c:pt idx="1864">
                  <c:v>5.2263736724853497E-5</c:v>
                </c:pt>
                <c:pt idx="1865">
                  <c:v>4.9121379852294902E-5</c:v>
                </c:pt>
                <c:pt idx="1866">
                  <c:v>5.05995750427246E-5</c:v>
                </c:pt>
                <c:pt idx="1867">
                  <c:v>5.00106811523437E-5</c:v>
                </c:pt>
                <c:pt idx="1868">
                  <c:v>5.1827430725097601E-5</c:v>
                </c:pt>
                <c:pt idx="1869">
                  <c:v>5.1763057708740197E-5</c:v>
                </c:pt>
                <c:pt idx="1870">
                  <c:v>6.0305595397949198E-5</c:v>
                </c:pt>
                <c:pt idx="1871">
                  <c:v>5.2368640899658198E-5</c:v>
                </c:pt>
                <c:pt idx="1872">
                  <c:v>5.23114204406738E-5</c:v>
                </c:pt>
                <c:pt idx="1873">
                  <c:v>4.9738883972167902E-5</c:v>
                </c:pt>
                <c:pt idx="1874">
                  <c:v>5.2938461303710902E-5</c:v>
                </c:pt>
                <c:pt idx="1875">
                  <c:v>5.04136085510253E-5</c:v>
                </c:pt>
                <c:pt idx="1876">
                  <c:v>5.0373077392578098E-5</c:v>
                </c:pt>
                <c:pt idx="1877">
                  <c:v>5.3000450134277299E-5</c:v>
                </c:pt>
                <c:pt idx="1878">
                  <c:v>4.9610137939453101E-5</c:v>
                </c:pt>
                <c:pt idx="1879">
                  <c:v>5.1014423370361301E-5</c:v>
                </c:pt>
                <c:pt idx="1880">
                  <c:v>5.1658153533935503E-5</c:v>
                </c:pt>
                <c:pt idx="1881">
                  <c:v>5.17225265502929E-5</c:v>
                </c:pt>
                <c:pt idx="1882">
                  <c:v>5.11145591735839E-5</c:v>
                </c:pt>
                <c:pt idx="1883">
                  <c:v>5.8808326721191399E-5</c:v>
                </c:pt>
                <c:pt idx="1884">
                  <c:v>4.97889518737793E-5</c:v>
                </c:pt>
                <c:pt idx="1885">
                  <c:v>5.1145553588867102E-5</c:v>
                </c:pt>
                <c:pt idx="1886">
                  <c:v>5.8317184448242098E-5</c:v>
                </c:pt>
                <c:pt idx="1887">
                  <c:v>5.0547122955322202E-5</c:v>
                </c:pt>
                <c:pt idx="1888">
                  <c:v>4.9333572387695303E-5</c:v>
                </c:pt>
                <c:pt idx="1889">
                  <c:v>5.4488182067870997E-5</c:v>
                </c:pt>
                <c:pt idx="1890">
                  <c:v>5.2998065948486299E-5</c:v>
                </c:pt>
                <c:pt idx="1891">
                  <c:v>5.14173507690429E-5</c:v>
                </c:pt>
                <c:pt idx="1892">
                  <c:v>5.1496028900146398E-5</c:v>
                </c:pt>
                <c:pt idx="1893">
                  <c:v>5.1648616790771402E-5</c:v>
                </c:pt>
                <c:pt idx="1894">
                  <c:v>4.8649311065673797E-5</c:v>
                </c:pt>
                <c:pt idx="1895">
                  <c:v>5.1357746124267503E-5</c:v>
                </c:pt>
                <c:pt idx="1896">
                  <c:v>5.2635669708251901E-5</c:v>
                </c:pt>
                <c:pt idx="1897">
                  <c:v>5.4154396057128903E-5</c:v>
                </c:pt>
                <c:pt idx="1898">
                  <c:v>5.2862167358398403E-5</c:v>
                </c:pt>
                <c:pt idx="1899">
                  <c:v>5.42187690734863E-5</c:v>
                </c:pt>
                <c:pt idx="1900">
                  <c:v>5.0485134124755798E-5</c:v>
                </c:pt>
                <c:pt idx="1901">
                  <c:v>5.20086288452148E-5</c:v>
                </c:pt>
                <c:pt idx="1902">
                  <c:v>5.2995681762695299E-5</c:v>
                </c:pt>
                <c:pt idx="1903">
                  <c:v>5.2185058593749999E-5</c:v>
                </c:pt>
                <c:pt idx="1904">
                  <c:v>5.0616264343261701E-5</c:v>
                </c:pt>
                <c:pt idx="1905">
                  <c:v>4.9986839294433498E-5</c:v>
                </c:pt>
                <c:pt idx="1906">
                  <c:v>5.3369998931884703E-5</c:v>
                </c:pt>
                <c:pt idx="1907">
                  <c:v>5.1069259643554597E-5</c:v>
                </c:pt>
                <c:pt idx="1908">
                  <c:v>5.3384304046630798E-5</c:v>
                </c:pt>
                <c:pt idx="1909">
                  <c:v>5.0156116485595697E-5</c:v>
                </c:pt>
                <c:pt idx="1910">
                  <c:v>5.0752162933349597E-5</c:v>
                </c:pt>
                <c:pt idx="1911">
                  <c:v>4.93979454040527E-5</c:v>
                </c:pt>
                <c:pt idx="1912">
                  <c:v>5.7458877563476502E-5</c:v>
                </c:pt>
                <c:pt idx="1913">
                  <c:v>5.0983428955078099E-5</c:v>
                </c:pt>
                <c:pt idx="1914">
                  <c:v>5.3048133850097602E-5</c:v>
                </c:pt>
                <c:pt idx="1915">
                  <c:v>5.5682659149169897E-5</c:v>
                </c:pt>
                <c:pt idx="1916">
                  <c:v>5.3248405456542902E-5</c:v>
                </c:pt>
                <c:pt idx="1917">
                  <c:v>5.1569938659667897E-5</c:v>
                </c:pt>
                <c:pt idx="1918">
                  <c:v>5.3343772888183501E-5</c:v>
                </c:pt>
                <c:pt idx="1919">
                  <c:v>4.9016475677490201E-5</c:v>
                </c:pt>
                <c:pt idx="1920">
                  <c:v>5.0280094146728499E-5</c:v>
                </c:pt>
                <c:pt idx="1921">
                  <c:v>5.0418376922607401E-5</c:v>
                </c:pt>
                <c:pt idx="1922">
                  <c:v>4.9552917480468703E-5</c:v>
                </c:pt>
                <c:pt idx="1923">
                  <c:v>4.97937202453613E-5</c:v>
                </c:pt>
                <c:pt idx="1924">
                  <c:v>5.1066875457763597E-5</c:v>
                </c:pt>
                <c:pt idx="1925">
                  <c:v>5.1746368408203103E-5</c:v>
                </c:pt>
                <c:pt idx="1926">
                  <c:v>4.9276351928710898E-5</c:v>
                </c:pt>
                <c:pt idx="1927">
                  <c:v>4.9228668212890602E-5</c:v>
                </c:pt>
                <c:pt idx="1928">
                  <c:v>5.3088665008544899E-5</c:v>
                </c:pt>
                <c:pt idx="1929">
                  <c:v>5.1944255828857403E-5</c:v>
                </c:pt>
                <c:pt idx="1930">
                  <c:v>8.21256637573242E-5</c:v>
                </c:pt>
                <c:pt idx="1931">
                  <c:v>5.4850578308105402E-5</c:v>
                </c:pt>
                <c:pt idx="1932">
                  <c:v>4.8122406005859301E-5</c:v>
                </c:pt>
                <c:pt idx="1933">
                  <c:v>5.1441192626953103E-5</c:v>
                </c:pt>
                <c:pt idx="1934">
                  <c:v>5.2361488342285103E-5</c:v>
                </c:pt>
                <c:pt idx="1935">
                  <c:v>5.1534175872802702E-5</c:v>
                </c:pt>
                <c:pt idx="1936">
                  <c:v>5.0957202911376903E-5</c:v>
                </c:pt>
                <c:pt idx="1937">
                  <c:v>5.07140159606933E-5</c:v>
                </c:pt>
                <c:pt idx="1938">
                  <c:v>5.2475929260253898E-5</c:v>
                </c:pt>
                <c:pt idx="1939">
                  <c:v>4.95100021362304E-5</c:v>
                </c:pt>
                <c:pt idx="1940">
                  <c:v>5.1748752593994103E-5</c:v>
                </c:pt>
                <c:pt idx="1941">
                  <c:v>5.10001182556152E-5</c:v>
                </c:pt>
                <c:pt idx="1942">
                  <c:v>5.4056644439697202E-5</c:v>
                </c:pt>
                <c:pt idx="1943">
                  <c:v>5.5065155029296802E-5</c:v>
                </c:pt>
                <c:pt idx="1944">
                  <c:v>5.3062438964843703E-5</c:v>
                </c:pt>
                <c:pt idx="1945">
                  <c:v>5.0816535949707001E-5</c:v>
                </c:pt>
                <c:pt idx="1946">
                  <c:v>5.2995681762695299E-5</c:v>
                </c:pt>
                <c:pt idx="1947">
                  <c:v>5.1326751708984301E-5</c:v>
                </c:pt>
                <c:pt idx="1948">
                  <c:v>5.0396919250488199E-5</c:v>
                </c:pt>
                <c:pt idx="1949">
                  <c:v>4.9552917480468703E-5</c:v>
                </c:pt>
                <c:pt idx="1950">
                  <c:v>5.1867961883544897E-5</c:v>
                </c:pt>
                <c:pt idx="1951">
                  <c:v>4.90045547485351E-5</c:v>
                </c:pt>
                <c:pt idx="1952">
                  <c:v>5.39088249206543E-5</c:v>
                </c:pt>
                <c:pt idx="1953">
                  <c:v>5.3157806396484302E-5</c:v>
                </c:pt>
                <c:pt idx="1954">
                  <c:v>5.0377845764160098E-5</c:v>
                </c:pt>
                <c:pt idx="1955">
                  <c:v>5.0735473632812503E-5</c:v>
                </c:pt>
                <c:pt idx="1956">
                  <c:v>5.53178787231445E-5</c:v>
                </c:pt>
                <c:pt idx="1957">
                  <c:v>4.9848556518554602E-5</c:v>
                </c:pt>
                <c:pt idx="1958">
                  <c:v>5.2223205566406201E-5</c:v>
                </c:pt>
                <c:pt idx="1959">
                  <c:v>5.8574676513671802E-5</c:v>
                </c:pt>
                <c:pt idx="1960">
                  <c:v>5.20133972167968E-5</c:v>
                </c:pt>
                <c:pt idx="1961">
                  <c:v>5.1629543304443301E-5</c:v>
                </c:pt>
                <c:pt idx="1962">
                  <c:v>5.09953498840332E-5</c:v>
                </c:pt>
                <c:pt idx="1963">
                  <c:v>4.9054622650146403E-5</c:v>
                </c:pt>
                <c:pt idx="1964">
                  <c:v>5.1271915435790998E-5</c:v>
                </c:pt>
                <c:pt idx="1965">
                  <c:v>5.0032138824462801E-5</c:v>
                </c:pt>
                <c:pt idx="1966">
                  <c:v>5.5773258209228497E-5</c:v>
                </c:pt>
                <c:pt idx="1967">
                  <c:v>5.0721168518066402E-5</c:v>
                </c:pt>
                <c:pt idx="1968">
                  <c:v>4.9269199371337797E-5</c:v>
                </c:pt>
                <c:pt idx="1969">
                  <c:v>5.2287578582763598E-5</c:v>
                </c:pt>
                <c:pt idx="1970">
                  <c:v>4.9884319305419899E-5</c:v>
                </c:pt>
                <c:pt idx="1971">
                  <c:v>5.7852268218994101E-5</c:v>
                </c:pt>
                <c:pt idx="1972">
                  <c:v>5.0158500671386697E-5</c:v>
                </c:pt>
                <c:pt idx="1973">
                  <c:v>5.0065517425537098E-5</c:v>
                </c:pt>
                <c:pt idx="1974">
                  <c:v>5.4700374603271398E-5</c:v>
                </c:pt>
                <c:pt idx="1975">
                  <c:v>5.2790641784667898E-5</c:v>
                </c:pt>
                <c:pt idx="1976">
                  <c:v>5.13005256652832E-5</c:v>
                </c:pt>
                <c:pt idx="1977">
                  <c:v>5.1229000091552702E-5</c:v>
                </c:pt>
                <c:pt idx="1978">
                  <c:v>5.2332878112792901E-5</c:v>
                </c:pt>
                <c:pt idx="1979">
                  <c:v>5.6803226470947198E-5</c:v>
                </c:pt>
                <c:pt idx="1980">
                  <c:v>5.10239601135253E-5</c:v>
                </c:pt>
                <c:pt idx="1981">
                  <c:v>5.4633617401123001E-5</c:v>
                </c:pt>
                <c:pt idx="1982">
                  <c:v>5.2053928375244103E-5</c:v>
                </c:pt>
                <c:pt idx="1983">
                  <c:v>5.1863193511962803E-5</c:v>
                </c:pt>
                <c:pt idx="1984">
                  <c:v>5.22303581237792E-5</c:v>
                </c:pt>
                <c:pt idx="1985">
                  <c:v>5.2666664123535097E-5</c:v>
                </c:pt>
                <c:pt idx="1986">
                  <c:v>5.60235977172851E-5</c:v>
                </c:pt>
                <c:pt idx="1987">
                  <c:v>5.8336257934570301E-5</c:v>
                </c:pt>
                <c:pt idx="1988">
                  <c:v>5.30219078063964E-5</c:v>
                </c:pt>
                <c:pt idx="1989">
                  <c:v>5.3138732910156201E-5</c:v>
                </c:pt>
                <c:pt idx="1990">
                  <c:v>5.5465698242187497E-5</c:v>
                </c:pt>
                <c:pt idx="1991">
                  <c:v>5.0446987152099597E-5</c:v>
                </c:pt>
                <c:pt idx="1992">
                  <c:v>5.1295757293701099E-5</c:v>
                </c:pt>
                <c:pt idx="1993">
                  <c:v>4.9781799316406199E-5</c:v>
                </c:pt>
                <c:pt idx="1994">
                  <c:v>5.1741600036621001E-5</c:v>
                </c:pt>
                <c:pt idx="1995">
                  <c:v>4.9588680267333898E-5</c:v>
                </c:pt>
                <c:pt idx="1996">
                  <c:v>5.0189495086669899E-5</c:v>
                </c:pt>
                <c:pt idx="1997">
                  <c:v>5.3436756134033202E-5</c:v>
                </c:pt>
                <c:pt idx="1998">
                  <c:v>4.9188137054443299E-5</c:v>
                </c:pt>
                <c:pt idx="1999">
                  <c:v>5.4066181182861297E-5</c:v>
                </c:pt>
                <c:pt idx="2000">
                  <c:v>5.4054260253906202E-5</c:v>
                </c:pt>
                <c:pt idx="2001">
                  <c:v>4.8406124114990201E-5</c:v>
                </c:pt>
                <c:pt idx="2002">
                  <c:v>5.1913261413574201E-5</c:v>
                </c:pt>
                <c:pt idx="2003">
                  <c:v>5.1124095916748001E-5</c:v>
                </c:pt>
                <c:pt idx="2004">
                  <c:v>4.8816204071044902E-5</c:v>
                </c:pt>
                <c:pt idx="2005">
                  <c:v>4.9214363098144501E-5</c:v>
                </c:pt>
                <c:pt idx="2006">
                  <c:v>5.3839683532714801E-5</c:v>
                </c:pt>
                <c:pt idx="2007">
                  <c:v>5.2485466003417898E-5</c:v>
                </c:pt>
                <c:pt idx="2008">
                  <c:v>5.2409172058105399E-5</c:v>
                </c:pt>
                <c:pt idx="2009">
                  <c:v>5.1796436309814399E-5</c:v>
                </c:pt>
                <c:pt idx="2010">
                  <c:v>5.0423145294189401E-5</c:v>
                </c:pt>
                <c:pt idx="2011">
                  <c:v>5.0659179687499998E-5</c:v>
                </c:pt>
                <c:pt idx="2012">
                  <c:v>5.0878524780273398E-5</c:v>
                </c:pt>
                <c:pt idx="2013">
                  <c:v>5.0263404846191398E-5</c:v>
                </c:pt>
                <c:pt idx="2014">
                  <c:v>5.0387382507324199E-5</c:v>
                </c:pt>
                <c:pt idx="2015">
                  <c:v>5.0363540649413997E-5</c:v>
                </c:pt>
                <c:pt idx="2016">
                  <c:v>5.6176185607910103E-5</c:v>
                </c:pt>
                <c:pt idx="2017">
                  <c:v>5.8088302612304603E-5</c:v>
                </c:pt>
                <c:pt idx="2018">
                  <c:v>5.3453445434570303E-5</c:v>
                </c:pt>
                <c:pt idx="2019">
                  <c:v>5.1395893096923799E-5</c:v>
                </c:pt>
                <c:pt idx="2020">
                  <c:v>5.1543712615966701E-5</c:v>
                </c:pt>
                <c:pt idx="2021">
                  <c:v>5.1069259643554597E-5</c:v>
                </c:pt>
                <c:pt idx="2022">
                  <c:v>4.9531459808349603E-5</c:v>
                </c:pt>
                <c:pt idx="2023">
                  <c:v>4.9438476562500003E-5</c:v>
                </c:pt>
                <c:pt idx="2024">
                  <c:v>5.0644874572753903E-5</c:v>
                </c:pt>
                <c:pt idx="2025">
                  <c:v>8.1019401550292899E-5</c:v>
                </c:pt>
                <c:pt idx="2026">
                  <c:v>5.1636695861816402E-5</c:v>
                </c:pt>
                <c:pt idx="2027">
                  <c:v>5.26237487792968E-5</c:v>
                </c:pt>
                <c:pt idx="2028">
                  <c:v>5.6560039520263602E-5</c:v>
                </c:pt>
                <c:pt idx="2029">
                  <c:v>4.9860477447509697E-5</c:v>
                </c:pt>
                <c:pt idx="2030">
                  <c:v>5.0122737884521401E-5</c:v>
                </c:pt>
                <c:pt idx="2031">
                  <c:v>5.0485134124755798E-5</c:v>
                </c:pt>
                <c:pt idx="2032">
                  <c:v>5.1672458648681598E-5</c:v>
                </c:pt>
                <c:pt idx="2033">
                  <c:v>5.1424503326416002E-5</c:v>
                </c:pt>
                <c:pt idx="2034">
                  <c:v>5.3064823150634703E-5</c:v>
                </c:pt>
                <c:pt idx="2035">
                  <c:v>5.2351951599121097E-5</c:v>
                </c:pt>
                <c:pt idx="2036">
                  <c:v>5.0251483917236297E-5</c:v>
                </c:pt>
                <c:pt idx="2037">
                  <c:v>5.2530765533447201E-5</c:v>
                </c:pt>
                <c:pt idx="2038">
                  <c:v>5.3448677062988202E-5</c:v>
                </c:pt>
                <c:pt idx="2039">
                  <c:v>5.0380229949951098E-5</c:v>
                </c:pt>
                <c:pt idx="2040">
                  <c:v>5.2263736724853497E-5</c:v>
                </c:pt>
                <c:pt idx="2041">
                  <c:v>5.2919387817382801E-5</c:v>
                </c:pt>
                <c:pt idx="2042">
                  <c:v>4.9614906311035101E-5</c:v>
                </c:pt>
                <c:pt idx="2043">
                  <c:v>4.9729347229003902E-5</c:v>
                </c:pt>
                <c:pt idx="2044">
                  <c:v>5.2189826965331999E-5</c:v>
                </c:pt>
                <c:pt idx="2045">
                  <c:v>4.9901008605957E-5</c:v>
                </c:pt>
                <c:pt idx="2046">
                  <c:v>5.1176548004150297E-5</c:v>
                </c:pt>
                <c:pt idx="2047">
                  <c:v>4.8980712890624999E-5</c:v>
                </c:pt>
                <c:pt idx="2048">
                  <c:v>5.1851272583007803E-5</c:v>
                </c:pt>
                <c:pt idx="2049">
                  <c:v>5.0966739654540998E-5</c:v>
                </c:pt>
                <c:pt idx="2050">
                  <c:v>5.0837993621826102E-5</c:v>
                </c:pt>
                <c:pt idx="2051">
                  <c:v>5.18965721130371E-5</c:v>
                </c:pt>
                <c:pt idx="2052">
                  <c:v>5.2030086517333901E-5</c:v>
                </c:pt>
                <c:pt idx="2053">
                  <c:v>5.1736831665039002E-5</c:v>
                </c:pt>
                <c:pt idx="2054">
                  <c:v>5.2521228790283201E-5</c:v>
                </c:pt>
                <c:pt idx="2055">
                  <c:v>5.1281452178954998E-5</c:v>
                </c:pt>
                <c:pt idx="2056">
                  <c:v>4.96983528137207E-5</c:v>
                </c:pt>
                <c:pt idx="2057">
                  <c:v>5.0542354583740203E-5</c:v>
                </c:pt>
                <c:pt idx="2058">
                  <c:v>4.8432350158691403E-5</c:v>
                </c:pt>
                <c:pt idx="2059">
                  <c:v>5.1932334899902301E-5</c:v>
                </c:pt>
                <c:pt idx="2060">
                  <c:v>5.0780773162841799E-5</c:v>
                </c:pt>
                <c:pt idx="2061">
                  <c:v>5.4771900177001903E-5</c:v>
                </c:pt>
                <c:pt idx="2062">
                  <c:v>5.0055980682372997E-5</c:v>
                </c:pt>
                <c:pt idx="2063">
                  <c:v>5.0053596496581997E-5</c:v>
                </c:pt>
                <c:pt idx="2064">
                  <c:v>5.5480003356933503E-5</c:v>
                </c:pt>
                <c:pt idx="2065">
                  <c:v>5.0265789031982398E-5</c:v>
                </c:pt>
                <c:pt idx="2066">
                  <c:v>5.2409172058105399E-5</c:v>
                </c:pt>
                <c:pt idx="2067">
                  <c:v>5.25069236755371E-5</c:v>
                </c:pt>
                <c:pt idx="2068">
                  <c:v>5.1426887512207001E-5</c:v>
                </c:pt>
                <c:pt idx="2069">
                  <c:v>4.9166679382324198E-5</c:v>
                </c:pt>
                <c:pt idx="2070">
                  <c:v>5.0249099731445297E-5</c:v>
                </c:pt>
                <c:pt idx="2071">
                  <c:v>4.9257278442382798E-5</c:v>
                </c:pt>
                <c:pt idx="2072">
                  <c:v>4.77910041809082E-5</c:v>
                </c:pt>
                <c:pt idx="2073">
                  <c:v>5.14984130859375E-5</c:v>
                </c:pt>
                <c:pt idx="2074">
                  <c:v>4.8539638519287097E-5</c:v>
                </c:pt>
                <c:pt idx="2075">
                  <c:v>4.8620700836181602E-5</c:v>
                </c:pt>
                <c:pt idx="2076">
                  <c:v>5.0129890441894502E-5</c:v>
                </c:pt>
                <c:pt idx="2077">
                  <c:v>4.99892234802246E-5</c:v>
                </c:pt>
                <c:pt idx="2078">
                  <c:v>5.1562786102294897E-5</c:v>
                </c:pt>
                <c:pt idx="2079">
                  <c:v>5.1014423370361301E-5</c:v>
                </c:pt>
                <c:pt idx="2080">
                  <c:v>5.1426887512207001E-5</c:v>
                </c:pt>
                <c:pt idx="2081">
                  <c:v>4.97937202453613E-5</c:v>
                </c:pt>
                <c:pt idx="2082">
                  <c:v>4.9543380737304602E-5</c:v>
                </c:pt>
                <c:pt idx="2083">
                  <c:v>5.2695274353027299E-5</c:v>
                </c:pt>
                <c:pt idx="2084">
                  <c:v>5.1157474517822203E-5</c:v>
                </c:pt>
                <c:pt idx="2085">
                  <c:v>5.1937103271484301E-5</c:v>
                </c:pt>
                <c:pt idx="2086">
                  <c:v>5.2666664123535097E-5</c:v>
                </c:pt>
                <c:pt idx="2087">
                  <c:v>4.9481391906738198E-5</c:v>
                </c:pt>
                <c:pt idx="2088">
                  <c:v>5.0384998321533199E-5</c:v>
                </c:pt>
                <c:pt idx="2089">
                  <c:v>5.54347038269042E-5</c:v>
                </c:pt>
                <c:pt idx="2090">
                  <c:v>5.4323673248291001E-5</c:v>
                </c:pt>
                <c:pt idx="2091">
                  <c:v>5.0225257873535101E-5</c:v>
                </c:pt>
                <c:pt idx="2092">
                  <c:v>6.1316490173339805E-5</c:v>
                </c:pt>
                <c:pt idx="2093">
                  <c:v>5.32078742980957E-5</c:v>
                </c:pt>
                <c:pt idx="2094">
                  <c:v>5.3107738494872999E-5</c:v>
                </c:pt>
                <c:pt idx="2095">
                  <c:v>5.1665306091308503E-5</c:v>
                </c:pt>
                <c:pt idx="2096">
                  <c:v>5.8526992797851499E-5</c:v>
                </c:pt>
                <c:pt idx="2097">
                  <c:v>5.0349235534667903E-5</c:v>
                </c:pt>
                <c:pt idx="2098">
                  <c:v>5.2585601806640598E-5</c:v>
                </c:pt>
                <c:pt idx="2099">
                  <c:v>5.3052902221679602E-5</c:v>
                </c:pt>
                <c:pt idx="2100">
                  <c:v>5.0725936889648401E-5</c:v>
                </c:pt>
                <c:pt idx="2101">
                  <c:v>5.0356388092040997E-5</c:v>
                </c:pt>
                <c:pt idx="2102">
                  <c:v>5.8968067169189402E-5</c:v>
                </c:pt>
                <c:pt idx="2103">
                  <c:v>5.2416324615478501E-5</c:v>
                </c:pt>
                <c:pt idx="2104">
                  <c:v>5.3658485412597603E-5</c:v>
                </c:pt>
                <c:pt idx="2105">
                  <c:v>5.59282302856445E-5</c:v>
                </c:pt>
                <c:pt idx="2106">
                  <c:v>5.09071350097656E-5</c:v>
                </c:pt>
                <c:pt idx="2107">
                  <c:v>5.3074359893798797E-5</c:v>
                </c:pt>
                <c:pt idx="2108">
                  <c:v>5.7065486907958902E-5</c:v>
                </c:pt>
                <c:pt idx="2109">
                  <c:v>5.2161216735839803E-5</c:v>
                </c:pt>
                <c:pt idx="2110">
                  <c:v>5.1531791687011702E-5</c:v>
                </c:pt>
                <c:pt idx="2111">
                  <c:v>5.5141448974609301E-5</c:v>
                </c:pt>
                <c:pt idx="2112">
                  <c:v>4.9948692321777303E-5</c:v>
                </c:pt>
                <c:pt idx="2113">
                  <c:v>5.2125453948974602E-5</c:v>
                </c:pt>
                <c:pt idx="2114">
                  <c:v>5.3703784942626899E-5</c:v>
                </c:pt>
                <c:pt idx="2115">
                  <c:v>5.4559707641601502E-5</c:v>
                </c:pt>
                <c:pt idx="2116">
                  <c:v>5.00106811523437E-5</c:v>
                </c:pt>
                <c:pt idx="2117">
                  <c:v>5.32174110412597E-5</c:v>
                </c:pt>
                <c:pt idx="2118">
                  <c:v>4.9459934234619097E-5</c:v>
                </c:pt>
                <c:pt idx="2119">
                  <c:v>5.0873756408691398E-5</c:v>
                </c:pt>
                <c:pt idx="2120">
                  <c:v>4.9228668212890602E-5</c:v>
                </c:pt>
                <c:pt idx="2121">
                  <c:v>7.6363086700439404E-5</c:v>
                </c:pt>
                <c:pt idx="2122">
                  <c:v>5.3060054779052703E-5</c:v>
                </c:pt>
                <c:pt idx="2123">
                  <c:v>5.5918693542480399E-5</c:v>
                </c:pt>
                <c:pt idx="2124">
                  <c:v>5.0539970397949203E-5</c:v>
                </c:pt>
                <c:pt idx="2125">
                  <c:v>5.1343441009521402E-5</c:v>
                </c:pt>
                <c:pt idx="2126">
                  <c:v>5.3751468658447202E-5</c:v>
                </c:pt>
                <c:pt idx="2127">
                  <c:v>4.97937202453613E-5</c:v>
                </c:pt>
                <c:pt idx="2128">
                  <c:v>5.0311088562011701E-5</c:v>
                </c:pt>
                <c:pt idx="2129">
                  <c:v>5.31268119812011E-5</c:v>
                </c:pt>
                <c:pt idx="2130">
                  <c:v>5.2285194396972598E-5</c:v>
                </c:pt>
                <c:pt idx="2131">
                  <c:v>4.9381256103515599E-5</c:v>
                </c:pt>
                <c:pt idx="2132">
                  <c:v>5.0041675567626902E-5</c:v>
                </c:pt>
                <c:pt idx="2133">
                  <c:v>5.2680969238281198E-5</c:v>
                </c:pt>
                <c:pt idx="2134">
                  <c:v>5.13076782226562E-5</c:v>
                </c:pt>
                <c:pt idx="2135">
                  <c:v>5.6066513061523403E-5</c:v>
                </c:pt>
                <c:pt idx="2136">
                  <c:v>5.2986145019531198E-5</c:v>
                </c:pt>
                <c:pt idx="2137">
                  <c:v>5.02943992614746E-5</c:v>
                </c:pt>
                <c:pt idx="2138">
                  <c:v>5.1772594451904298E-5</c:v>
                </c:pt>
                <c:pt idx="2139">
                  <c:v>5.4352283477783203E-5</c:v>
                </c:pt>
                <c:pt idx="2140">
                  <c:v>5.3772926330566398E-5</c:v>
                </c:pt>
                <c:pt idx="2141">
                  <c:v>5.1946640014648403E-5</c:v>
                </c:pt>
                <c:pt idx="2142">
                  <c:v>5.5277347564697203E-5</c:v>
                </c:pt>
                <c:pt idx="2143">
                  <c:v>5.2545070648193302E-5</c:v>
                </c:pt>
                <c:pt idx="2144">
                  <c:v>5.23161888122558E-5</c:v>
                </c:pt>
                <c:pt idx="2145">
                  <c:v>5.21230697631835E-5</c:v>
                </c:pt>
                <c:pt idx="2146">
                  <c:v>5.0885677337646398E-5</c:v>
                </c:pt>
                <c:pt idx="2147">
                  <c:v>5.1214694976806601E-5</c:v>
                </c:pt>
                <c:pt idx="2148">
                  <c:v>5.1255226135253897E-5</c:v>
                </c:pt>
                <c:pt idx="2149">
                  <c:v>5.3479671478271397E-5</c:v>
                </c:pt>
                <c:pt idx="2150">
                  <c:v>5.1763057708740197E-5</c:v>
                </c:pt>
                <c:pt idx="2151">
                  <c:v>5.3203105926513599E-5</c:v>
                </c:pt>
                <c:pt idx="2152">
                  <c:v>5.4190158843994098E-5</c:v>
                </c:pt>
                <c:pt idx="2153">
                  <c:v>5.3727626800537101E-5</c:v>
                </c:pt>
                <c:pt idx="2154">
                  <c:v>5.0628185272216701E-5</c:v>
                </c:pt>
                <c:pt idx="2155">
                  <c:v>5.1214694976806601E-5</c:v>
                </c:pt>
                <c:pt idx="2156">
                  <c:v>5.11097908020019E-5</c:v>
                </c:pt>
                <c:pt idx="2157">
                  <c:v>5.1321983337402301E-5</c:v>
                </c:pt>
                <c:pt idx="2158">
                  <c:v>5.1999092102050699E-5</c:v>
                </c:pt>
                <c:pt idx="2159">
                  <c:v>4.7519207000732402E-5</c:v>
                </c:pt>
                <c:pt idx="2160">
                  <c:v>5.1205158233642499E-5</c:v>
                </c:pt>
                <c:pt idx="2161">
                  <c:v>5.3639411926269502E-5</c:v>
                </c:pt>
                <c:pt idx="2162">
                  <c:v>5.2747726440429602E-5</c:v>
                </c:pt>
                <c:pt idx="2163">
                  <c:v>5.1434040069580001E-5</c:v>
                </c:pt>
                <c:pt idx="2164">
                  <c:v>4.9068927764892497E-5</c:v>
                </c:pt>
                <c:pt idx="2165">
                  <c:v>5.1534175872802702E-5</c:v>
                </c:pt>
                <c:pt idx="2166">
                  <c:v>5.0277709960937499E-5</c:v>
                </c:pt>
                <c:pt idx="2167">
                  <c:v>4.9955844879150303E-5</c:v>
                </c:pt>
                <c:pt idx="2168">
                  <c:v>4.9657821655273397E-5</c:v>
                </c:pt>
                <c:pt idx="2169">
                  <c:v>5.1167011260986297E-5</c:v>
                </c:pt>
                <c:pt idx="2170">
                  <c:v>5.2378177642822197E-5</c:v>
                </c:pt>
                <c:pt idx="2171">
                  <c:v>5.2630901336669902E-5</c:v>
                </c:pt>
                <c:pt idx="2172">
                  <c:v>4.91166114807128E-5</c:v>
                </c:pt>
                <c:pt idx="2173">
                  <c:v>5.0256252288818303E-5</c:v>
                </c:pt>
                <c:pt idx="2174">
                  <c:v>5.3157806396484302E-5</c:v>
                </c:pt>
                <c:pt idx="2175">
                  <c:v>5.2947998046875003E-5</c:v>
                </c:pt>
                <c:pt idx="2176">
                  <c:v>4.9934387207031202E-5</c:v>
                </c:pt>
                <c:pt idx="2177">
                  <c:v>5.1352977752685503E-5</c:v>
                </c:pt>
                <c:pt idx="2178">
                  <c:v>4.8556327819824198E-5</c:v>
                </c:pt>
                <c:pt idx="2179">
                  <c:v>4.97961044311523E-5</c:v>
                </c:pt>
                <c:pt idx="2180">
                  <c:v>5.0745010375976502E-5</c:v>
                </c:pt>
                <c:pt idx="2181">
                  <c:v>5.3136348724365202E-5</c:v>
                </c:pt>
                <c:pt idx="2182">
                  <c:v>4.9762725830078098E-5</c:v>
                </c:pt>
                <c:pt idx="2183">
                  <c:v>5.2056312561035103E-5</c:v>
                </c:pt>
                <c:pt idx="2184">
                  <c:v>5.2604675292968699E-5</c:v>
                </c:pt>
                <c:pt idx="2185">
                  <c:v>4.9350261688232397E-5</c:v>
                </c:pt>
                <c:pt idx="2186">
                  <c:v>4.9536228179931602E-5</c:v>
                </c:pt>
                <c:pt idx="2187">
                  <c:v>5.4049491882324202E-5</c:v>
                </c:pt>
                <c:pt idx="2188">
                  <c:v>4.9915313720703101E-5</c:v>
                </c:pt>
                <c:pt idx="2189">
                  <c:v>5.0086975097656199E-5</c:v>
                </c:pt>
                <c:pt idx="2190">
                  <c:v>5.0990581512451098E-5</c:v>
                </c:pt>
                <c:pt idx="2191">
                  <c:v>5.3341388702392501E-5</c:v>
                </c:pt>
                <c:pt idx="2192">
                  <c:v>5.30123710632324E-5</c:v>
                </c:pt>
                <c:pt idx="2193">
                  <c:v>5.2542686462402302E-5</c:v>
                </c:pt>
                <c:pt idx="2194">
                  <c:v>5.8248043060302701E-5</c:v>
                </c:pt>
                <c:pt idx="2195">
                  <c:v>5.1407814025878901E-5</c:v>
                </c:pt>
                <c:pt idx="2196">
                  <c:v>5.0630569458007802E-5</c:v>
                </c:pt>
                <c:pt idx="2197">
                  <c:v>5.1574707031249998E-5</c:v>
                </c:pt>
                <c:pt idx="2198">
                  <c:v>5.0520896911621E-5</c:v>
                </c:pt>
                <c:pt idx="2199">
                  <c:v>5.0423145294189401E-5</c:v>
                </c:pt>
                <c:pt idx="2200">
                  <c:v>5.1953792572021402E-5</c:v>
                </c:pt>
                <c:pt idx="2201">
                  <c:v>5.4690837860107398E-5</c:v>
                </c:pt>
                <c:pt idx="2202">
                  <c:v>5.3164958953857397E-5</c:v>
                </c:pt>
                <c:pt idx="2203">
                  <c:v>5.2278041839599598E-5</c:v>
                </c:pt>
                <c:pt idx="2204">
                  <c:v>5.1169395446777297E-5</c:v>
                </c:pt>
                <c:pt idx="2205">
                  <c:v>5.0032138824462801E-5</c:v>
                </c:pt>
                <c:pt idx="2206">
                  <c:v>5.1763057708740197E-5</c:v>
                </c:pt>
                <c:pt idx="2207">
                  <c:v>4.9583911895751899E-5</c:v>
                </c:pt>
                <c:pt idx="2208">
                  <c:v>5.00178337097167E-5</c:v>
                </c:pt>
                <c:pt idx="2209">
                  <c:v>5.0587654113769499E-5</c:v>
                </c:pt>
                <c:pt idx="2210">
                  <c:v>5.0573348999023398E-5</c:v>
                </c:pt>
                <c:pt idx="2211">
                  <c:v>4.9412250518798801E-5</c:v>
                </c:pt>
                <c:pt idx="2212">
                  <c:v>5.1028728485107402E-5</c:v>
                </c:pt>
                <c:pt idx="2213">
                  <c:v>5.1443576812744102E-5</c:v>
                </c:pt>
                <c:pt idx="2214">
                  <c:v>5.0835609436035102E-5</c:v>
                </c:pt>
                <c:pt idx="2215">
                  <c:v>5.0520896911621E-5</c:v>
                </c:pt>
                <c:pt idx="2216">
                  <c:v>5.13148307800292E-5</c:v>
                </c:pt>
                <c:pt idx="2217">
                  <c:v>7.9169273376464804E-5</c:v>
                </c:pt>
                <c:pt idx="2218">
                  <c:v>5.55157661437988E-5</c:v>
                </c:pt>
                <c:pt idx="2219">
                  <c:v>5.5301189422607399E-5</c:v>
                </c:pt>
                <c:pt idx="2220">
                  <c:v>5.1341056823730402E-5</c:v>
                </c:pt>
                <c:pt idx="2221">
                  <c:v>5.1741600036621001E-5</c:v>
                </c:pt>
                <c:pt idx="2222">
                  <c:v>5.28120994567871E-5</c:v>
                </c:pt>
                <c:pt idx="2223">
                  <c:v>4.96196746826171E-5</c:v>
                </c:pt>
                <c:pt idx="2224">
                  <c:v>5.1591396331787099E-5</c:v>
                </c:pt>
                <c:pt idx="2225">
                  <c:v>5.2258968353271403E-5</c:v>
                </c:pt>
                <c:pt idx="2226">
                  <c:v>4.8565864562988197E-5</c:v>
                </c:pt>
                <c:pt idx="2227">
                  <c:v>5.1710605621337799E-5</c:v>
                </c:pt>
                <c:pt idx="2228">
                  <c:v>5.20086288452148E-5</c:v>
                </c:pt>
                <c:pt idx="2229">
                  <c:v>4.9786567687988198E-5</c:v>
                </c:pt>
                <c:pt idx="2230">
                  <c:v>5.00988960266113E-5</c:v>
                </c:pt>
                <c:pt idx="2231">
                  <c:v>5.1710605621337799E-5</c:v>
                </c:pt>
                <c:pt idx="2232">
                  <c:v>4.6546459197997997E-5</c:v>
                </c:pt>
                <c:pt idx="2233">
                  <c:v>4.9321651458740202E-5</c:v>
                </c:pt>
                <c:pt idx="2234">
                  <c:v>5.1555633544921803E-5</c:v>
                </c:pt>
                <c:pt idx="2235">
                  <c:v>5.1796436309814399E-5</c:v>
                </c:pt>
                <c:pt idx="2236">
                  <c:v>5.0470829010009697E-5</c:v>
                </c:pt>
                <c:pt idx="2237">
                  <c:v>5.6347846984863201E-5</c:v>
                </c:pt>
                <c:pt idx="2238">
                  <c:v>5.1851272583007803E-5</c:v>
                </c:pt>
                <c:pt idx="2239">
                  <c:v>5.11121749877929E-5</c:v>
                </c:pt>
                <c:pt idx="2240">
                  <c:v>5.1600933074951099E-5</c:v>
                </c:pt>
                <c:pt idx="2241">
                  <c:v>5.14149665832519E-5</c:v>
                </c:pt>
                <c:pt idx="2242">
                  <c:v>4.9228668212890602E-5</c:v>
                </c:pt>
                <c:pt idx="2243">
                  <c:v>5.1944255828857403E-5</c:v>
                </c:pt>
                <c:pt idx="2244">
                  <c:v>5.38039207458496E-5</c:v>
                </c:pt>
                <c:pt idx="2245">
                  <c:v>4.9998760223388599E-5</c:v>
                </c:pt>
                <c:pt idx="2246">
                  <c:v>5.1095485687255799E-5</c:v>
                </c:pt>
                <c:pt idx="2247">
                  <c:v>4.9300193786620999E-5</c:v>
                </c:pt>
                <c:pt idx="2248">
                  <c:v>5.2943229675292902E-5</c:v>
                </c:pt>
                <c:pt idx="2249">
                  <c:v>5.0225257873535101E-5</c:v>
                </c:pt>
                <c:pt idx="2250">
                  <c:v>5.1479339599609297E-5</c:v>
                </c:pt>
                <c:pt idx="2251">
                  <c:v>5.2044391632080002E-5</c:v>
                </c:pt>
                <c:pt idx="2252">
                  <c:v>5.1572322845458897E-5</c:v>
                </c:pt>
                <c:pt idx="2253">
                  <c:v>4.9147605895996002E-5</c:v>
                </c:pt>
                <c:pt idx="2254">
                  <c:v>5.2766799926757797E-5</c:v>
                </c:pt>
                <c:pt idx="2255">
                  <c:v>5.09071350097656E-5</c:v>
                </c:pt>
                <c:pt idx="2256">
                  <c:v>5.1996707916259699E-5</c:v>
                </c:pt>
                <c:pt idx="2257">
                  <c:v>5.1064491271972597E-5</c:v>
                </c:pt>
                <c:pt idx="2258">
                  <c:v>5.0945281982421802E-5</c:v>
                </c:pt>
                <c:pt idx="2259">
                  <c:v>4.9500465393066401E-5</c:v>
                </c:pt>
                <c:pt idx="2260">
                  <c:v>5.3110122680663999E-5</c:v>
                </c:pt>
                <c:pt idx="2261">
                  <c:v>5.0501823425292899E-5</c:v>
                </c:pt>
                <c:pt idx="2262">
                  <c:v>5.0249099731445297E-5</c:v>
                </c:pt>
                <c:pt idx="2263">
                  <c:v>4.9030780792236302E-5</c:v>
                </c:pt>
                <c:pt idx="2264">
                  <c:v>5.0642490386962802E-5</c:v>
                </c:pt>
                <c:pt idx="2265">
                  <c:v>4.9548149108886697E-5</c:v>
                </c:pt>
                <c:pt idx="2266">
                  <c:v>4.8134326934814402E-5</c:v>
                </c:pt>
                <c:pt idx="2267">
                  <c:v>5.3706169128417899E-5</c:v>
                </c:pt>
                <c:pt idx="2268">
                  <c:v>5.0723552703857402E-5</c:v>
                </c:pt>
                <c:pt idx="2269">
                  <c:v>5.0282478332519499E-5</c:v>
                </c:pt>
                <c:pt idx="2270">
                  <c:v>5.3269863128662097E-5</c:v>
                </c:pt>
                <c:pt idx="2271">
                  <c:v>5.0990581512451098E-5</c:v>
                </c:pt>
                <c:pt idx="2272">
                  <c:v>4.88042831420898E-5</c:v>
                </c:pt>
                <c:pt idx="2273">
                  <c:v>5.1121711730957001E-5</c:v>
                </c:pt>
                <c:pt idx="2274">
                  <c:v>5.0499439239501899E-5</c:v>
                </c:pt>
                <c:pt idx="2275">
                  <c:v>5.0938129425048802E-5</c:v>
                </c:pt>
                <c:pt idx="2276">
                  <c:v>5.0039291381835903E-5</c:v>
                </c:pt>
                <c:pt idx="2277">
                  <c:v>5.1178932189941399E-5</c:v>
                </c:pt>
                <c:pt idx="2278">
                  <c:v>5.0506591796875001E-5</c:v>
                </c:pt>
                <c:pt idx="2279">
                  <c:v>4.7979354858398399E-5</c:v>
                </c:pt>
                <c:pt idx="2280">
                  <c:v>4.89974021911621E-5</c:v>
                </c:pt>
                <c:pt idx="2281">
                  <c:v>5.1693916320800698E-5</c:v>
                </c:pt>
                <c:pt idx="2282">
                  <c:v>5.0141811370849603E-5</c:v>
                </c:pt>
                <c:pt idx="2283">
                  <c:v>5.3026676177978501E-5</c:v>
                </c:pt>
                <c:pt idx="2284">
                  <c:v>4.9819946289062502E-5</c:v>
                </c:pt>
                <c:pt idx="2285">
                  <c:v>5.0020217895507802E-5</c:v>
                </c:pt>
                <c:pt idx="2286">
                  <c:v>4.9562454223632798E-5</c:v>
                </c:pt>
                <c:pt idx="2287">
                  <c:v>4.9152374267578097E-5</c:v>
                </c:pt>
                <c:pt idx="2288">
                  <c:v>5.0671100616454997E-5</c:v>
                </c:pt>
                <c:pt idx="2289">
                  <c:v>5.0833225250244102E-5</c:v>
                </c:pt>
                <c:pt idx="2290">
                  <c:v>5.0811767578125001E-5</c:v>
                </c:pt>
                <c:pt idx="2291">
                  <c:v>4.87017631530761E-5</c:v>
                </c:pt>
                <c:pt idx="2292">
                  <c:v>5.0354003906249997E-5</c:v>
                </c:pt>
                <c:pt idx="2293">
                  <c:v>4.9238204956054602E-5</c:v>
                </c:pt>
                <c:pt idx="2294">
                  <c:v>4.85062599182128E-5</c:v>
                </c:pt>
                <c:pt idx="2295">
                  <c:v>5.0590038299560499E-5</c:v>
                </c:pt>
                <c:pt idx="2296">
                  <c:v>5.3343772888183501E-5</c:v>
                </c:pt>
                <c:pt idx="2297">
                  <c:v>4.86969947814941E-5</c:v>
                </c:pt>
                <c:pt idx="2298">
                  <c:v>5.0923824310302701E-5</c:v>
                </c:pt>
                <c:pt idx="2299">
                  <c:v>4.990816116333E-5</c:v>
                </c:pt>
                <c:pt idx="2300">
                  <c:v>5.2785873413085898E-5</c:v>
                </c:pt>
                <c:pt idx="2301">
                  <c:v>5.2919387817382801E-5</c:v>
                </c:pt>
                <c:pt idx="2302">
                  <c:v>5.1486492156982399E-5</c:v>
                </c:pt>
                <c:pt idx="2303">
                  <c:v>5.2762031555175703E-5</c:v>
                </c:pt>
                <c:pt idx="2304">
                  <c:v>4.9803256988525299E-5</c:v>
                </c:pt>
                <c:pt idx="2305">
                  <c:v>4.87017631530761E-5</c:v>
                </c:pt>
                <c:pt idx="2306">
                  <c:v>5.2247047424316403E-5</c:v>
                </c:pt>
                <c:pt idx="2307">
                  <c:v>5.1019191741943301E-5</c:v>
                </c:pt>
                <c:pt idx="2308">
                  <c:v>5.1734447479248002E-5</c:v>
                </c:pt>
                <c:pt idx="2309">
                  <c:v>5.0232410430908203E-5</c:v>
                </c:pt>
                <c:pt idx="2310">
                  <c:v>5.0115585327148401E-5</c:v>
                </c:pt>
                <c:pt idx="2311">
                  <c:v>5.0847530364990203E-5</c:v>
                </c:pt>
                <c:pt idx="2312">
                  <c:v>5.1600933074951099E-5</c:v>
                </c:pt>
                <c:pt idx="2313">
                  <c:v>5.3870677947997997E-5</c:v>
                </c:pt>
                <c:pt idx="2314">
                  <c:v>7.8401565551757807E-5</c:v>
                </c:pt>
                <c:pt idx="2315">
                  <c:v>5.4583549499511698E-5</c:v>
                </c:pt>
                <c:pt idx="2316">
                  <c:v>5.1026344299316402E-5</c:v>
                </c:pt>
                <c:pt idx="2317">
                  <c:v>5.3236484527587801E-5</c:v>
                </c:pt>
                <c:pt idx="2318">
                  <c:v>5.1572322845458897E-5</c:v>
                </c:pt>
                <c:pt idx="2319">
                  <c:v>5.0554275512695297E-5</c:v>
                </c:pt>
                <c:pt idx="2320">
                  <c:v>5.1991939544677699E-5</c:v>
                </c:pt>
                <c:pt idx="2321">
                  <c:v>5.2862167358398403E-5</c:v>
                </c:pt>
                <c:pt idx="2322">
                  <c:v>5.1252841949462802E-5</c:v>
                </c:pt>
                <c:pt idx="2323">
                  <c:v>5.0370693206787098E-5</c:v>
                </c:pt>
                <c:pt idx="2324">
                  <c:v>5.0425529479980401E-5</c:v>
                </c:pt>
                <c:pt idx="2325">
                  <c:v>5.14149665832519E-5</c:v>
                </c:pt>
                <c:pt idx="2326">
                  <c:v>5.2154064178466797E-5</c:v>
                </c:pt>
                <c:pt idx="2327">
                  <c:v>5.1016807556152301E-5</c:v>
                </c:pt>
                <c:pt idx="2328">
                  <c:v>5.16200065612792E-5</c:v>
                </c:pt>
                <c:pt idx="2329">
                  <c:v>5.0983428955078099E-5</c:v>
                </c:pt>
                <c:pt idx="2330">
                  <c:v>5.0241947174072202E-5</c:v>
                </c:pt>
                <c:pt idx="2331">
                  <c:v>5.4125785827636701E-5</c:v>
                </c:pt>
                <c:pt idx="2332">
                  <c:v>5.1081180572509698E-5</c:v>
                </c:pt>
                <c:pt idx="2333">
                  <c:v>5.00941276550293E-5</c:v>
                </c:pt>
                <c:pt idx="2334">
                  <c:v>5.16986846923828E-5</c:v>
                </c:pt>
                <c:pt idx="2335">
                  <c:v>5.0373077392578098E-5</c:v>
                </c:pt>
                <c:pt idx="2336">
                  <c:v>4.7848224639892503E-5</c:v>
                </c:pt>
                <c:pt idx="2337">
                  <c:v>5.0067901611328098E-5</c:v>
                </c:pt>
                <c:pt idx="2338">
                  <c:v>5.23161888122558E-5</c:v>
                </c:pt>
                <c:pt idx="2339">
                  <c:v>4.89020347595214E-5</c:v>
                </c:pt>
                <c:pt idx="2340">
                  <c:v>4.8975944519042898E-5</c:v>
                </c:pt>
                <c:pt idx="2341">
                  <c:v>5.4588317871093698E-5</c:v>
                </c:pt>
                <c:pt idx="2342">
                  <c:v>4.9185752868652299E-5</c:v>
                </c:pt>
                <c:pt idx="2343">
                  <c:v>4.9757957458496003E-5</c:v>
                </c:pt>
                <c:pt idx="2344">
                  <c:v>5.1019191741943301E-5</c:v>
                </c:pt>
                <c:pt idx="2345">
                  <c:v>5.3226947784423801E-5</c:v>
                </c:pt>
                <c:pt idx="2346">
                  <c:v>5.1286220550537099E-5</c:v>
                </c:pt>
                <c:pt idx="2347">
                  <c:v>5.2614212036132801E-5</c:v>
                </c:pt>
                <c:pt idx="2348">
                  <c:v>5.2306652069091699E-5</c:v>
                </c:pt>
                <c:pt idx="2349">
                  <c:v>4.9562454223632798E-5</c:v>
                </c:pt>
                <c:pt idx="2350">
                  <c:v>4.9855709075927697E-5</c:v>
                </c:pt>
                <c:pt idx="2351">
                  <c:v>5.4519176483154199E-5</c:v>
                </c:pt>
                <c:pt idx="2352">
                  <c:v>5.1591396331787099E-5</c:v>
                </c:pt>
                <c:pt idx="2353">
                  <c:v>5.7849884033203101E-5</c:v>
                </c:pt>
                <c:pt idx="2354">
                  <c:v>5.04946708679199E-5</c:v>
                </c:pt>
                <c:pt idx="2355">
                  <c:v>4.9874782562255798E-5</c:v>
                </c:pt>
                <c:pt idx="2356">
                  <c:v>5.3889751434326098E-5</c:v>
                </c:pt>
                <c:pt idx="2357">
                  <c:v>5.1643848419189402E-5</c:v>
                </c:pt>
                <c:pt idx="2358">
                  <c:v>5.0532817840576101E-5</c:v>
                </c:pt>
                <c:pt idx="2359">
                  <c:v>5.1167011260986297E-5</c:v>
                </c:pt>
                <c:pt idx="2360">
                  <c:v>5.1426887512207001E-5</c:v>
                </c:pt>
                <c:pt idx="2361">
                  <c:v>5.1264762878417897E-5</c:v>
                </c:pt>
                <c:pt idx="2362">
                  <c:v>4.9328804016113201E-5</c:v>
                </c:pt>
                <c:pt idx="2363">
                  <c:v>4.9591064453125E-5</c:v>
                </c:pt>
                <c:pt idx="2364">
                  <c:v>4.9767494201660097E-5</c:v>
                </c:pt>
                <c:pt idx="2365">
                  <c:v>5.0082206726074199E-5</c:v>
                </c:pt>
                <c:pt idx="2366">
                  <c:v>4.9622058868408202E-5</c:v>
                </c:pt>
                <c:pt idx="2367">
                  <c:v>5.17034530639648E-5</c:v>
                </c:pt>
                <c:pt idx="2368">
                  <c:v>5.0415992736816401E-5</c:v>
                </c:pt>
                <c:pt idx="2369">
                  <c:v>5.3243637084960902E-5</c:v>
                </c:pt>
                <c:pt idx="2370">
                  <c:v>5.1200389862060499E-5</c:v>
                </c:pt>
                <c:pt idx="2371">
                  <c:v>5.2280426025390598E-5</c:v>
                </c:pt>
                <c:pt idx="2372">
                  <c:v>5.0928592681884701E-5</c:v>
                </c:pt>
                <c:pt idx="2373">
                  <c:v>5.2525997161865201E-5</c:v>
                </c:pt>
                <c:pt idx="2374">
                  <c:v>5.13124465942382E-5</c:v>
                </c:pt>
                <c:pt idx="2375">
                  <c:v>5.0926208496093701E-5</c:v>
                </c:pt>
                <c:pt idx="2376">
                  <c:v>5.3763389587402303E-5</c:v>
                </c:pt>
                <c:pt idx="2377">
                  <c:v>5.0501823425292899E-5</c:v>
                </c:pt>
                <c:pt idx="2378">
                  <c:v>4.9824714660644502E-5</c:v>
                </c:pt>
                <c:pt idx="2379">
                  <c:v>5.16176223754882E-5</c:v>
                </c:pt>
                <c:pt idx="2380">
                  <c:v>5.18035888671875E-5</c:v>
                </c:pt>
                <c:pt idx="2381">
                  <c:v>5.1517486572265601E-5</c:v>
                </c:pt>
                <c:pt idx="2382">
                  <c:v>4.8830509185791003E-5</c:v>
                </c:pt>
                <c:pt idx="2383">
                  <c:v>5.0971508026122998E-5</c:v>
                </c:pt>
                <c:pt idx="2384">
                  <c:v>4.99916076660156E-5</c:v>
                </c:pt>
                <c:pt idx="2385">
                  <c:v>4.9240589141845697E-5</c:v>
                </c:pt>
                <c:pt idx="2386">
                  <c:v>5.2981376647949198E-5</c:v>
                </c:pt>
                <c:pt idx="2387">
                  <c:v>5.2344799041748002E-5</c:v>
                </c:pt>
                <c:pt idx="2388">
                  <c:v>4.9242973327636703E-5</c:v>
                </c:pt>
                <c:pt idx="2389">
                  <c:v>5.2077770233154299E-5</c:v>
                </c:pt>
                <c:pt idx="2390">
                  <c:v>5.0950050354003897E-5</c:v>
                </c:pt>
                <c:pt idx="2391">
                  <c:v>4.9333572387695303E-5</c:v>
                </c:pt>
                <c:pt idx="2392">
                  <c:v>5.0184726715087798E-5</c:v>
                </c:pt>
                <c:pt idx="2393">
                  <c:v>5.3932666778564401E-5</c:v>
                </c:pt>
                <c:pt idx="2394">
                  <c:v>4.9240589141845697E-5</c:v>
                </c:pt>
                <c:pt idx="2395">
                  <c:v>5.1586627960204998E-5</c:v>
                </c:pt>
                <c:pt idx="2396">
                  <c:v>5.0778388977050697E-5</c:v>
                </c:pt>
                <c:pt idx="2397">
                  <c:v>4.93979454040527E-5</c:v>
                </c:pt>
                <c:pt idx="2398">
                  <c:v>5.3203105926513599E-5</c:v>
                </c:pt>
                <c:pt idx="2399">
                  <c:v>5.1622390747070301E-5</c:v>
                </c:pt>
                <c:pt idx="2400">
                  <c:v>5.1157474517822203E-5</c:v>
                </c:pt>
                <c:pt idx="2401">
                  <c:v>5.3696632385253899E-5</c:v>
                </c:pt>
                <c:pt idx="2402">
                  <c:v>5.1665306091308503E-5</c:v>
                </c:pt>
                <c:pt idx="2403">
                  <c:v>5.13911247253418E-5</c:v>
                </c:pt>
                <c:pt idx="2404">
                  <c:v>5.0048828124999997E-5</c:v>
                </c:pt>
                <c:pt idx="2405">
                  <c:v>5.0170421600341799E-5</c:v>
                </c:pt>
                <c:pt idx="2406">
                  <c:v>4.9264430999755797E-5</c:v>
                </c:pt>
                <c:pt idx="2407">
                  <c:v>5.2447319030761703E-5</c:v>
                </c:pt>
                <c:pt idx="2408">
                  <c:v>5.0454139709472603E-5</c:v>
                </c:pt>
                <c:pt idx="2409">
                  <c:v>5.07974624633789E-5</c:v>
                </c:pt>
                <c:pt idx="2410">
                  <c:v>5.0330162048339802E-5</c:v>
                </c:pt>
                <c:pt idx="2411">
                  <c:v>8.1367492675781203E-5</c:v>
                </c:pt>
                <c:pt idx="2412">
                  <c:v>5.0363540649413997E-5</c:v>
                </c:pt>
                <c:pt idx="2413">
                  <c:v>5.1584243774413998E-5</c:v>
                </c:pt>
                <c:pt idx="2414">
                  <c:v>5.7146549224853502E-5</c:v>
                </c:pt>
                <c:pt idx="2415">
                  <c:v>5.1097869873046799E-5</c:v>
                </c:pt>
                <c:pt idx="2416">
                  <c:v>5.1755905151367102E-5</c:v>
                </c:pt>
                <c:pt idx="2417">
                  <c:v>5.1269531249999998E-5</c:v>
                </c:pt>
                <c:pt idx="2418">
                  <c:v>5.021333694458E-5</c:v>
                </c:pt>
                <c:pt idx="2419">
                  <c:v>4.9262046813964797E-5</c:v>
                </c:pt>
                <c:pt idx="2420">
                  <c:v>5.20014762878418E-5</c:v>
                </c:pt>
                <c:pt idx="2421">
                  <c:v>5.2435398101806602E-5</c:v>
                </c:pt>
                <c:pt idx="2422">
                  <c:v>5.08093833923339E-5</c:v>
                </c:pt>
                <c:pt idx="2423">
                  <c:v>5.1977634429931598E-5</c:v>
                </c:pt>
                <c:pt idx="2424">
                  <c:v>5.2852630615234302E-5</c:v>
                </c:pt>
                <c:pt idx="2425">
                  <c:v>5.14101982116699E-5</c:v>
                </c:pt>
                <c:pt idx="2426">
                  <c:v>5.1286220550537099E-5</c:v>
                </c:pt>
                <c:pt idx="2427">
                  <c:v>5.3572654724121003E-5</c:v>
                </c:pt>
                <c:pt idx="2428">
                  <c:v>5.0587654113769499E-5</c:v>
                </c:pt>
                <c:pt idx="2429">
                  <c:v>5.1944255828857403E-5</c:v>
                </c:pt>
                <c:pt idx="2430">
                  <c:v>5.11121749877929E-5</c:v>
                </c:pt>
                <c:pt idx="2431">
                  <c:v>4.9595832824707E-5</c:v>
                </c:pt>
                <c:pt idx="2432">
                  <c:v>4.8723220825195302E-5</c:v>
                </c:pt>
                <c:pt idx="2433">
                  <c:v>4.8053264617919897E-5</c:v>
                </c:pt>
                <c:pt idx="2434">
                  <c:v>5.24020195007324E-5</c:v>
                </c:pt>
                <c:pt idx="2435">
                  <c:v>4.9552917480468703E-5</c:v>
                </c:pt>
                <c:pt idx="2436">
                  <c:v>5.1093101501464799E-5</c:v>
                </c:pt>
                <c:pt idx="2437">
                  <c:v>5.0663948059081997E-5</c:v>
                </c:pt>
                <c:pt idx="2438">
                  <c:v>5.04064559936523E-5</c:v>
                </c:pt>
                <c:pt idx="2439">
                  <c:v>5.0644874572753903E-5</c:v>
                </c:pt>
                <c:pt idx="2440">
                  <c:v>5.3725242614746E-5</c:v>
                </c:pt>
                <c:pt idx="2441">
                  <c:v>5.1870346069335897E-5</c:v>
                </c:pt>
                <c:pt idx="2442">
                  <c:v>5.3279399871826097E-5</c:v>
                </c:pt>
                <c:pt idx="2443">
                  <c:v>5.1233768463134701E-5</c:v>
                </c:pt>
                <c:pt idx="2444">
                  <c:v>5.2962303161621002E-5</c:v>
                </c:pt>
                <c:pt idx="2445">
                  <c:v>4.9636363983154201E-5</c:v>
                </c:pt>
                <c:pt idx="2446">
                  <c:v>5.0110816955566401E-5</c:v>
                </c:pt>
                <c:pt idx="2447">
                  <c:v>5.3200721740722599E-5</c:v>
                </c:pt>
                <c:pt idx="2448">
                  <c:v>4.9886703491210899E-5</c:v>
                </c:pt>
                <c:pt idx="2449">
                  <c:v>5.4826736450195301E-5</c:v>
                </c:pt>
                <c:pt idx="2450">
                  <c:v>5.1643848419189402E-5</c:v>
                </c:pt>
                <c:pt idx="2451">
                  <c:v>5.1374435424804597E-5</c:v>
                </c:pt>
                <c:pt idx="2452">
                  <c:v>5.0060749053955003E-5</c:v>
                </c:pt>
                <c:pt idx="2453">
                  <c:v>5.3305625915527299E-5</c:v>
                </c:pt>
                <c:pt idx="2454">
                  <c:v>4.7168731689453099E-5</c:v>
                </c:pt>
                <c:pt idx="2455">
                  <c:v>4.92048263549804E-5</c:v>
                </c:pt>
                <c:pt idx="2456">
                  <c:v>5.4192543029785098E-5</c:v>
                </c:pt>
                <c:pt idx="2457">
                  <c:v>4.9834251403808501E-5</c:v>
                </c:pt>
                <c:pt idx="2458">
                  <c:v>4.9922466278076101E-5</c:v>
                </c:pt>
                <c:pt idx="2459">
                  <c:v>4.9517154693603502E-5</c:v>
                </c:pt>
                <c:pt idx="2460">
                  <c:v>5.0902366638183499E-5</c:v>
                </c:pt>
                <c:pt idx="2461">
                  <c:v>4.9948692321777303E-5</c:v>
                </c:pt>
                <c:pt idx="2462">
                  <c:v>5.0654411315917903E-5</c:v>
                </c:pt>
                <c:pt idx="2463">
                  <c:v>5.4297447204589798E-5</c:v>
                </c:pt>
                <c:pt idx="2464">
                  <c:v>4.9448013305664003E-5</c:v>
                </c:pt>
                <c:pt idx="2465">
                  <c:v>4.9970149993896397E-5</c:v>
                </c:pt>
                <c:pt idx="2466">
                  <c:v>5.2554607391357403E-5</c:v>
                </c:pt>
                <c:pt idx="2467">
                  <c:v>5.0351619720458903E-5</c:v>
                </c:pt>
                <c:pt idx="2468">
                  <c:v>4.9071311950683497E-5</c:v>
                </c:pt>
                <c:pt idx="2469">
                  <c:v>4.9180984497070299E-5</c:v>
                </c:pt>
                <c:pt idx="2470">
                  <c:v>4.94050979614257E-5</c:v>
                </c:pt>
                <c:pt idx="2471">
                  <c:v>5.0041675567626902E-5</c:v>
                </c:pt>
                <c:pt idx="2472">
                  <c:v>5.0339698791503903E-5</c:v>
                </c:pt>
                <c:pt idx="2473">
                  <c:v>4.9352645874023397E-5</c:v>
                </c:pt>
                <c:pt idx="2474">
                  <c:v>4.8789978027343699E-5</c:v>
                </c:pt>
                <c:pt idx="2475">
                  <c:v>5.0053596496581997E-5</c:v>
                </c:pt>
                <c:pt idx="2476">
                  <c:v>5.2142143249511702E-5</c:v>
                </c:pt>
                <c:pt idx="2477">
                  <c:v>4.9133300781250003E-5</c:v>
                </c:pt>
                <c:pt idx="2478">
                  <c:v>5.1932334899902301E-5</c:v>
                </c:pt>
                <c:pt idx="2479">
                  <c:v>5.0380229949951098E-5</c:v>
                </c:pt>
                <c:pt idx="2480">
                  <c:v>5.0315856933593701E-5</c:v>
                </c:pt>
                <c:pt idx="2481">
                  <c:v>4.9254894256591798E-5</c:v>
                </c:pt>
                <c:pt idx="2482">
                  <c:v>5.23185729980468E-5</c:v>
                </c:pt>
                <c:pt idx="2483">
                  <c:v>4.97055053710937E-5</c:v>
                </c:pt>
                <c:pt idx="2484">
                  <c:v>5.3033828735351501E-5</c:v>
                </c:pt>
                <c:pt idx="2485">
                  <c:v>5.0475597381591799E-5</c:v>
                </c:pt>
                <c:pt idx="2486">
                  <c:v>5.2342414855957002E-5</c:v>
                </c:pt>
                <c:pt idx="2487">
                  <c:v>4.9130916595458901E-5</c:v>
                </c:pt>
                <c:pt idx="2488">
                  <c:v>5.1209926605224601E-5</c:v>
                </c:pt>
                <c:pt idx="2489">
                  <c:v>5.16080856323242E-5</c:v>
                </c:pt>
                <c:pt idx="2490">
                  <c:v>5.1517486572265601E-5</c:v>
                </c:pt>
                <c:pt idx="2491">
                  <c:v>5.0821304321289001E-5</c:v>
                </c:pt>
                <c:pt idx="2492">
                  <c:v>5.3601264953613198E-5</c:v>
                </c:pt>
                <c:pt idx="2493">
                  <c:v>5.2366256713867103E-5</c:v>
                </c:pt>
                <c:pt idx="2494">
                  <c:v>5.0945281982421802E-5</c:v>
                </c:pt>
                <c:pt idx="2495">
                  <c:v>5.0959587097167903E-5</c:v>
                </c:pt>
                <c:pt idx="2496">
                  <c:v>5.0339698791503903E-5</c:v>
                </c:pt>
                <c:pt idx="2497">
                  <c:v>4.9877166748046798E-5</c:v>
                </c:pt>
                <c:pt idx="2498">
                  <c:v>4.9986839294433498E-5</c:v>
                </c:pt>
                <c:pt idx="2499">
                  <c:v>5.5000782012939398E-5</c:v>
                </c:pt>
                <c:pt idx="2500">
                  <c:v>5.0058364868163997E-5</c:v>
                </c:pt>
                <c:pt idx="2501">
                  <c:v>5.08046150207519E-5</c:v>
                </c:pt>
                <c:pt idx="2502">
                  <c:v>5.2371025085449198E-5</c:v>
                </c:pt>
                <c:pt idx="2503">
                  <c:v>5.36298751831054E-5</c:v>
                </c:pt>
                <c:pt idx="2504">
                  <c:v>4.9340724945068302E-5</c:v>
                </c:pt>
                <c:pt idx="2505">
                  <c:v>5.0137042999267502E-5</c:v>
                </c:pt>
                <c:pt idx="2506">
                  <c:v>4.9681663513183498E-5</c:v>
                </c:pt>
                <c:pt idx="2507">
                  <c:v>5.0435066223144502E-5</c:v>
                </c:pt>
                <c:pt idx="2508">
                  <c:v>7.8775882720947204E-5</c:v>
                </c:pt>
                <c:pt idx="2509">
                  <c:v>4.83870506286621E-5</c:v>
                </c:pt>
                <c:pt idx="2510">
                  <c:v>5.4452419281005802E-5</c:v>
                </c:pt>
                <c:pt idx="2511">
                  <c:v>5.3784847259521397E-5</c:v>
                </c:pt>
                <c:pt idx="2512">
                  <c:v>4.9867630004882798E-5</c:v>
                </c:pt>
                <c:pt idx="2513">
                  <c:v>5.4361820220947202E-5</c:v>
                </c:pt>
                <c:pt idx="2514">
                  <c:v>5.1577091217040998E-5</c:v>
                </c:pt>
                <c:pt idx="2515">
                  <c:v>5.0852298736572203E-5</c:v>
                </c:pt>
                <c:pt idx="2516">
                  <c:v>5.0425529479980401E-5</c:v>
                </c:pt>
                <c:pt idx="2517">
                  <c:v>5.2912235260009699E-5</c:v>
                </c:pt>
                <c:pt idx="2518">
                  <c:v>4.9331188201904201E-5</c:v>
                </c:pt>
                <c:pt idx="2519">
                  <c:v>5.2130222320556601E-5</c:v>
                </c:pt>
                <c:pt idx="2520">
                  <c:v>5.04064559936523E-5</c:v>
                </c:pt>
                <c:pt idx="2521">
                  <c:v>5.0125122070312502E-5</c:v>
                </c:pt>
                <c:pt idx="2522">
                  <c:v>5.0127506256103502E-5</c:v>
                </c:pt>
                <c:pt idx="2523">
                  <c:v>4.8842430114746097E-5</c:v>
                </c:pt>
                <c:pt idx="2524">
                  <c:v>5.4016113281250001E-5</c:v>
                </c:pt>
                <c:pt idx="2525">
                  <c:v>4.8880577087402299E-5</c:v>
                </c:pt>
                <c:pt idx="2526">
                  <c:v>4.7974586486816399E-5</c:v>
                </c:pt>
                <c:pt idx="2527">
                  <c:v>5.25975227355957E-5</c:v>
                </c:pt>
                <c:pt idx="2528">
                  <c:v>5.16057014465332E-5</c:v>
                </c:pt>
                <c:pt idx="2529">
                  <c:v>4.9374103546142498E-5</c:v>
                </c:pt>
                <c:pt idx="2530">
                  <c:v>5.23138046264648E-5</c:v>
                </c:pt>
                <c:pt idx="2531">
                  <c:v>4.9450397491455003E-5</c:v>
                </c:pt>
                <c:pt idx="2532">
                  <c:v>4.9998760223388599E-5</c:v>
                </c:pt>
                <c:pt idx="2533">
                  <c:v>4.7872066497802699E-5</c:v>
                </c:pt>
                <c:pt idx="2534">
                  <c:v>5.1443576812744102E-5</c:v>
                </c:pt>
                <c:pt idx="2535">
                  <c:v>5.0208568572998E-5</c:v>
                </c:pt>
                <c:pt idx="2536">
                  <c:v>5.0745010375976502E-5</c:v>
                </c:pt>
                <c:pt idx="2537">
                  <c:v>5.1472187042236298E-5</c:v>
                </c:pt>
                <c:pt idx="2538">
                  <c:v>5.00106811523437E-5</c:v>
                </c:pt>
                <c:pt idx="2539">
                  <c:v>4.86993789672851E-5</c:v>
                </c:pt>
                <c:pt idx="2540">
                  <c:v>5.2850246429443302E-5</c:v>
                </c:pt>
                <c:pt idx="2541">
                  <c:v>5.27167320251464E-5</c:v>
                </c:pt>
                <c:pt idx="2542">
                  <c:v>5.0837993621826102E-5</c:v>
                </c:pt>
                <c:pt idx="2543">
                  <c:v>5.2177906036376898E-5</c:v>
                </c:pt>
                <c:pt idx="2544">
                  <c:v>5.1493644714355399E-5</c:v>
                </c:pt>
                <c:pt idx="2545">
                  <c:v>4.90093231201171E-5</c:v>
                </c:pt>
                <c:pt idx="2546">
                  <c:v>4.9872398376464798E-5</c:v>
                </c:pt>
                <c:pt idx="2547">
                  <c:v>5.7408809661865199E-5</c:v>
                </c:pt>
                <c:pt idx="2548">
                  <c:v>5.2180290222167897E-5</c:v>
                </c:pt>
                <c:pt idx="2549">
                  <c:v>5.07092475891113E-5</c:v>
                </c:pt>
                <c:pt idx="2550">
                  <c:v>5.22017478942871E-5</c:v>
                </c:pt>
                <c:pt idx="2551">
                  <c:v>5.0706863403320301E-5</c:v>
                </c:pt>
                <c:pt idx="2552">
                  <c:v>4.8849582672119097E-5</c:v>
                </c:pt>
                <c:pt idx="2553">
                  <c:v>5.2883625030517497E-5</c:v>
                </c:pt>
                <c:pt idx="2554">
                  <c:v>5.1372051239013597E-5</c:v>
                </c:pt>
                <c:pt idx="2555">
                  <c:v>5.0981044769287099E-5</c:v>
                </c:pt>
                <c:pt idx="2556">
                  <c:v>5.0182342529296798E-5</c:v>
                </c:pt>
                <c:pt idx="2557">
                  <c:v>4.87041473388671E-5</c:v>
                </c:pt>
                <c:pt idx="2558">
                  <c:v>4.86087799072265E-5</c:v>
                </c:pt>
                <c:pt idx="2559">
                  <c:v>5.0268173217773398E-5</c:v>
                </c:pt>
                <c:pt idx="2560">
                  <c:v>5.3558349609374997E-5</c:v>
                </c:pt>
                <c:pt idx="2561">
                  <c:v>5.3856372833251902E-5</c:v>
                </c:pt>
                <c:pt idx="2562">
                  <c:v>5.0787925720214799E-5</c:v>
                </c:pt>
                <c:pt idx="2563">
                  <c:v>5.2335262298583901E-5</c:v>
                </c:pt>
                <c:pt idx="2564">
                  <c:v>5.1207542419433499E-5</c:v>
                </c:pt>
                <c:pt idx="2565">
                  <c:v>5.0733089447021401E-5</c:v>
                </c:pt>
                <c:pt idx="2566">
                  <c:v>5.2094459533691399E-5</c:v>
                </c:pt>
                <c:pt idx="2567">
                  <c:v>4.9874782562255798E-5</c:v>
                </c:pt>
                <c:pt idx="2568">
                  <c:v>5.2177906036376898E-5</c:v>
                </c:pt>
                <c:pt idx="2569">
                  <c:v>5.25164604187011E-5</c:v>
                </c:pt>
                <c:pt idx="2570">
                  <c:v>4.7323703765869102E-5</c:v>
                </c:pt>
                <c:pt idx="2571">
                  <c:v>5.1007270812988199E-5</c:v>
                </c:pt>
                <c:pt idx="2572">
                  <c:v>5.3026676177978501E-5</c:v>
                </c:pt>
                <c:pt idx="2573">
                  <c:v>4.9374103546142498E-5</c:v>
                </c:pt>
                <c:pt idx="2574">
                  <c:v>4.9855709075927697E-5</c:v>
                </c:pt>
                <c:pt idx="2575">
                  <c:v>4.9982070922851498E-5</c:v>
                </c:pt>
                <c:pt idx="2576">
                  <c:v>5.1450729370117102E-5</c:v>
                </c:pt>
                <c:pt idx="2577">
                  <c:v>5.0053596496581997E-5</c:v>
                </c:pt>
                <c:pt idx="2578">
                  <c:v>5.2459239959716797E-5</c:v>
                </c:pt>
                <c:pt idx="2579">
                  <c:v>5.1562786102294897E-5</c:v>
                </c:pt>
                <c:pt idx="2580">
                  <c:v>5.0060749053955003E-5</c:v>
                </c:pt>
                <c:pt idx="2581">
                  <c:v>5.0983428955078099E-5</c:v>
                </c:pt>
                <c:pt idx="2582">
                  <c:v>5.2764415740966797E-5</c:v>
                </c:pt>
                <c:pt idx="2583">
                  <c:v>5.1789283752441399E-5</c:v>
                </c:pt>
                <c:pt idx="2584">
                  <c:v>4.9891471862792899E-5</c:v>
                </c:pt>
                <c:pt idx="2585">
                  <c:v>5.0992965698242098E-5</c:v>
                </c:pt>
                <c:pt idx="2586">
                  <c:v>5.0561428070068297E-5</c:v>
                </c:pt>
                <c:pt idx="2587">
                  <c:v>4.9071311950683497E-5</c:v>
                </c:pt>
                <c:pt idx="2588">
                  <c:v>5.06091117858886E-5</c:v>
                </c:pt>
                <c:pt idx="2589">
                  <c:v>4.9672126770019498E-5</c:v>
                </c:pt>
                <c:pt idx="2590">
                  <c:v>5.1436424255371001E-5</c:v>
                </c:pt>
                <c:pt idx="2591">
                  <c:v>5.2034854888916002E-5</c:v>
                </c:pt>
                <c:pt idx="2592">
                  <c:v>5.3102970123291E-5</c:v>
                </c:pt>
                <c:pt idx="2593">
                  <c:v>5.0351619720458903E-5</c:v>
                </c:pt>
                <c:pt idx="2594">
                  <c:v>5.2335262298583901E-5</c:v>
                </c:pt>
                <c:pt idx="2595">
                  <c:v>4.8592090606689399E-5</c:v>
                </c:pt>
                <c:pt idx="2596">
                  <c:v>5.0830841064453102E-5</c:v>
                </c:pt>
                <c:pt idx="2597">
                  <c:v>5.4016113281250001E-5</c:v>
                </c:pt>
                <c:pt idx="2598">
                  <c:v>5.30219078063964E-5</c:v>
                </c:pt>
                <c:pt idx="2599">
                  <c:v>4.8651695251464797E-5</c:v>
                </c:pt>
                <c:pt idx="2600">
                  <c:v>5.1472187042236298E-5</c:v>
                </c:pt>
                <c:pt idx="2601">
                  <c:v>5.1934719085693301E-5</c:v>
                </c:pt>
                <c:pt idx="2602">
                  <c:v>4.9283504486083898E-5</c:v>
                </c:pt>
                <c:pt idx="2603">
                  <c:v>4.9879550933837798E-5</c:v>
                </c:pt>
                <c:pt idx="2604">
                  <c:v>5.1150321960449203E-5</c:v>
                </c:pt>
                <c:pt idx="2605">
                  <c:v>7.7238082885742101E-5</c:v>
                </c:pt>
                <c:pt idx="2606">
                  <c:v>5.0897598266601499E-5</c:v>
                </c:pt>
                <c:pt idx="2607">
                  <c:v>5.3074359893798797E-5</c:v>
                </c:pt>
                <c:pt idx="2608">
                  <c:v>5.1333904266357402E-5</c:v>
                </c:pt>
                <c:pt idx="2609">
                  <c:v>4.9514770507812502E-5</c:v>
                </c:pt>
                <c:pt idx="2610">
                  <c:v>5.2301883697509699E-5</c:v>
                </c:pt>
                <c:pt idx="2611">
                  <c:v>5.0787925720214799E-5</c:v>
                </c:pt>
                <c:pt idx="2612">
                  <c:v>4.8730373382568302E-5</c:v>
                </c:pt>
                <c:pt idx="2613">
                  <c:v>5.0549507141113202E-5</c:v>
                </c:pt>
                <c:pt idx="2614">
                  <c:v>5.0284862518310499E-5</c:v>
                </c:pt>
                <c:pt idx="2615">
                  <c:v>4.8956871032714797E-5</c:v>
                </c:pt>
                <c:pt idx="2616">
                  <c:v>5.0089359283447199E-5</c:v>
                </c:pt>
                <c:pt idx="2617">
                  <c:v>4.9974918365478499E-5</c:v>
                </c:pt>
                <c:pt idx="2618">
                  <c:v>5.6846141815185501E-5</c:v>
                </c:pt>
                <c:pt idx="2619">
                  <c:v>4.9936771392822202E-5</c:v>
                </c:pt>
                <c:pt idx="2620">
                  <c:v>5.3861141204833902E-5</c:v>
                </c:pt>
                <c:pt idx="2621">
                  <c:v>5.0649642944335903E-5</c:v>
                </c:pt>
                <c:pt idx="2622">
                  <c:v>5.1405429840087799E-5</c:v>
                </c:pt>
                <c:pt idx="2623">
                  <c:v>4.84943389892578E-5</c:v>
                </c:pt>
                <c:pt idx="2624">
                  <c:v>5.2073001861572197E-5</c:v>
                </c:pt>
                <c:pt idx="2625">
                  <c:v>4.9166679382324198E-5</c:v>
                </c:pt>
                <c:pt idx="2626">
                  <c:v>5.27143478393554E-5</c:v>
                </c:pt>
                <c:pt idx="2627">
                  <c:v>5.0978660583495997E-5</c:v>
                </c:pt>
                <c:pt idx="2628">
                  <c:v>4.8968791961669898E-5</c:v>
                </c:pt>
                <c:pt idx="2629">
                  <c:v>4.9414634704589801E-5</c:v>
                </c:pt>
                <c:pt idx="2630">
                  <c:v>5.1043033599853503E-5</c:v>
                </c:pt>
                <c:pt idx="2631">
                  <c:v>5.1858425140380803E-5</c:v>
                </c:pt>
                <c:pt idx="2632">
                  <c:v>4.8427581787109302E-5</c:v>
                </c:pt>
                <c:pt idx="2633">
                  <c:v>5.1908493041992099E-5</c:v>
                </c:pt>
                <c:pt idx="2634">
                  <c:v>4.9953460693359303E-5</c:v>
                </c:pt>
                <c:pt idx="2635">
                  <c:v>4.9695968627929599E-5</c:v>
                </c:pt>
                <c:pt idx="2636">
                  <c:v>5.0055980682372997E-5</c:v>
                </c:pt>
                <c:pt idx="2637">
                  <c:v>5.2444934844970703E-5</c:v>
                </c:pt>
                <c:pt idx="2638">
                  <c:v>5.2101612091064399E-5</c:v>
                </c:pt>
                <c:pt idx="2639">
                  <c:v>5.0430297851562502E-5</c:v>
                </c:pt>
                <c:pt idx="2640">
                  <c:v>5.4938793182373001E-5</c:v>
                </c:pt>
                <c:pt idx="2641">
                  <c:v>5.15007972717285E-5</c:v>
                </c:pt>
                <c:pt idx="2642">
                  <c:v>5.0387382507324199E-5</c:v>
                </c:pt>
                <c:pt idx="2643">
                  <c:v>5.1283836364745998E-5</c:v>
                </c:pt>
                <c:pt idx="2644">
                  <c:v>5.0776004791259698E-5</c:v>
                </c:pt>
                <c:pt idx="2645">
                  <c:v>4.9216747283935501E-5</c:v>
                </c:pt>
                <c:pt idx="2646">
                  <c:v>5.3572654724121003E-5</c:v>
                </c:pt>
                <c:pt idx="2647">
                  <c:v>5.1584243774413998E-5</c:v>
                </c:pt>
                <c:pt idx="2648">
                  <c:v>4.9080848693847599E-5</c:v>
                </c:pt>
                <c:pt idx="2649">
                  <c:v>5.1834583282470702E-5</c:v>
                </c:pt>
                <c:pt idx="2650">
                  <c:v>5.03230094909667E-5</c:v>
                </c:pt>
                <c:pt idx="2651">
                  <c:v>5.1045417785644503E-5</c:v>
                </c:pt>
                <c:pt idx="2652">
                  <c:v>5.0072669982910098E-5</c:v>
                </c:pt>
                <c:pt idx="2653">
                  <c:v>5.1205158233642499E-5</c:v>
                </c:pt>
                <c:pt idx="2654">
                  <c:v>5.0370693206787098E-5</c:v>
                </c:pt>
                <c:pt idx="2655">
                  <c:v>4.8732757568359302E-5</c:v>
                </c:pt>
                <c:pt idx="2656">
                  <c:v>5.1641464233398402E-5</c:v>
                </c:pt>
                <c:pt idx="2657">
                  <c:v>4.9223899841308501E-5</c:v>
                </c:pt>
                <c:pt idx="2658">
                  <c:v>6.5426826477050704E-5</c:v>
                </c:pt>
                <c:pt idx="2659">
                  <c:v>7.0741176605224604E-5</c:v>
                </c:pt>
                <c:pt idx="2660">
                  <c:v>5.3098201751708898E-5</c:v>
                </c:pt>
                <c:pt idx="2661">
                  <c:v>5.8617591857910099E-5</c:v>
                </c:pt>
                <c:pt idx="2662">
                  <c:v>4.9643516540527303E-5</c:v>
                </c:pt>
                <c:pt idx="2663">
                  <c:v>5.0747394561767502E-5</c:v>
                </c:pt>
                <c:pt idx="2664">
                  <c:v>5.2082538604736298E-5</c:v>
                </c:pt>
                <c:pt idx="2665">
                  <c:v>5.1798820495605399E-5</c:v>
                </c:pt>
                <c:pt idx="2666">
                  <c:v>5.0132274627685502E-5</c:v>
                </c:pt>
                <c:pt idx="2667">
                  <c:v>5.4550170898437503E-5</c:v>
                </c:pt>
                <c:pt idx="2668">
                  <c:v>5.1138401031494102E-5</c:v>
                </c:pt>
                <c:pt idx="2669">
                  <c:v>5.2070617675781197E-5</c:v>
                </c:pt>
                <c:pt idx="2670">
                  <c:v>5.15270233154296E-5</c:v>
                </c:pt>
                <c:pt idx="2671">
                  <c:v>5.1071643829345698E-5</c:v>
                </c:pt>
                <c:pt idx="2672">
                  <c:v>5.13005256652832E-5</c:v>
                </c:pt>
                <c:pt idx="2673">
                  <c:v>5.1887035369872998E-5</c:v>
                </c:pt>
                <c:pt idx="2674">
                  <c:v>5.1863193511962803E-5</c:v>
                </c:pt>
                <c:pt idx="2675">
                  <c:v>5.06901741027832E-5</c:v>
                </c:pt>
                <c:pt idx="2676">
                  <c:v>5.1763057708740197E-5</c:v>
                </c:pt>
                <c:pt idx="2677">
                  <c:v>5.0811767578125001E-5</c:v>
                </c:pt>
                <c:pt idx="2678">
                  <c:v>5.2978992462158198E-5</c:v>
                </c:pt>
                <c:pt idx="2679">
                  <c:v>5.1777362823486298E-5</c:v>
                </c:pt>
                <c:pt idx="2680">
                  <c:v>4.8327445983886702E-5</c:v>
                </c:pt>
                <c:pt idx="2681">
                  <c:v>5.1333904266357402E-5</c:v>
                </c:pt>
                <c:pt idx="2682">
                  <c:v>4.9803256988525299E-5</c:v>
                </c:pt>
                <c:pt idx="2683">
                  <c:v>5.0354003906249997E-5</c:v>
                </c:pt>
                <c:pt idx="2684">
                  <c:v>5.28240203857421E-5</c:v>
                </c:pt>
                <c:pt idx="2685">
                  <c:v>5.1820278167724601E-5</c:v>
                </c:pt>
                <c:pt idx="2686">
                  <c:v>4.9445629119873003E-5</c:v>
                </c:pt>
                <c:pt idx="2687">
                  <c:v>5.2657127380371097E-5</c:v>
                </c:pt>
                <c:pt idx="2688">
                  <c:v>5.19204139709472E-5</c:v>
                </c:pt>
                <c:pt idx="2689">
                  <c:v>5.1405429840087799E-5</c:v>
                </c:pt>
                <c:pt idx="2690">
                  <c:v>5.6822299957275299E-5</c:v>
                </c:pt>
                <c:pt idx="2691">
                  <c:v>5.1126480102539001E-5</c:v>
                </c:pt>
                <c:pt idx="2692">
                  <c:v>5.5208206176757799E-5</c:v>
                </c:pt>
                <c:pt idx="2693">
                  <c:v>5.59258460998535E-5</c:v>
                </c:pt>
                <c:pt idx="2694">
                  <c:v>5.0978660583495997E-5</c:v>
                </c:pt>
                <c:pt idx="2695">
                  <c:v>5.3741931915283202E-5</c:v>
                </c:pt>
                <c:pt idx="2696">
                  <c:v>5.7477951049804602E-5</c:v>
                </c:pt>
                <c:pt idx="2697">
                  <c:v>5.3253173828125003E-5</c:v>
                </c:pt>
                <c:pt idx="2698">
                  <c:v>5.2392482757568298E-5</c:v>
                </c:pt>
                <c:pt idx="2699">
                  <c:v>5.1863193511962803E-5</c:v>
                </c:pt>
                <c:pt idx="2700">
                  <c:v>5.2754878997802703E-5</c:v>
                </c:pt>
                <c:pt idx="2701">
                  <c:v>7.5161457061767497E-5</c:v>
                </c:pt>
                <c:pt idx="2702">
                  <c:v>5.5210590362548799E-5</c:v>
                </c:pt>
                <c:pt idx="2703">
                  <c:v>5.0737857818603503E-5</c:v>
                </c:pt>
                <c:pt idx="2704">
                  <c:v>5.1233768463134701E-5</c:v>
                </c:pt>
                <c:pt idx="2705">
                  <c:v>5.8970451354980402E-5</c:v>
                </c:pt>
                <c:pt idx="2706">
                  <c:v>5.1717758178710901E-5</c:v>
                </c:pt>
                <c:pt idx="2707">
                  <c:v>5.2492618560790999E-5</c:v>
                </c:pt>
                <c:pt idx="2708">
                  <c:v>5.7587623596191398E-5</c:v>
                </c:pt>
                <c:pt idx="2709">
                  <c:v>5.09977340698242E-5</c:v>
                </c:pt>
                <c:pt idx="2710">
                  <c:v>5.2635669708251901E-5</c:v>
                </c:pt>
                <c:pt idx="2711">
                  <c:v>5.5377483367919897E-5</c:v>
                </c:pt>
                <c:pt idx="2712">
                  <c:v>5.1944255828857403E-5</c:v>
                </c:pt>
                <c:pt idx="2713">
                  <c:v>5.2883625030517497E-5</c:v>
                </c:pt>
                <c:pt idx="2714">
                  <c:v>5.4006576538085899E-5</c:v>
                </c:pt>
                <c:pt idx="2715">
                  <c:v>5.2652359008789002E-5</c:v>
                </c:pt>
                <c:pt idx="2716">
                  <c:v>5.11097908020019E-5</c:v>
                </c:pt>
                <c:pt idx="2717">
                  <c:v>5.3558349609374997E-5</c:v>
                </c:pt>
                <c:pt idx="2718">
                  <c:v>5.2239894866943302E-5</c:v>
                </c:pt>
                <c:pt idx="2719">
                  <c:v>5.3565502166748003E-5</c:v>
                </c:pt>
                <c:pt idx="2720">
                  <c:v>5.1379203796386698E-5</c:v>
                </c:pt>
                <c:pt idx="2721">
                  <c:v>5.4481029510497997E-5</c:v>
                </c:pt>
                <c:pt idx="2722">
                  <c:v>5.3548812866210902E-5</c:v>
                </c:pt>
                <c:pt idx="2723">
                  <c:v>5.3195953369140599E-5</c:v>
                </c:pt>
                <c:pt idx="2724">
                  <c:v>5.0675868988037099E-5</c:v>
                </c:pt>
                <c:pt idx="2725">
                  <c:v>5.0835609436035102E-5</c:v>
                </c:pt>
                <c:pt idx="2726">
                  <c:v>5.1126480102539001E-5</c:v>
                </c:pt>
                <c:pt idx="2727">
                  <c:v>5.4953098297119102E-5</c:v>
                </c:pt>
                <c:pt idx="2728">
                  <c:v>4.9848556518554602E-5</c:v>
                </c:pt>
                <c:pt idx="2729">
                  <c:v>5.2270889282226497E-5</c:v>
                </c:pt>
                <c:pt idx="2730">
                  <c:v>5.5398941040038998E-5</c:v>
                </c:pt>
                <c:pt idx="2731">
                  <c:v>4.8882961273193299E-5</c:v>
                </c:pt>
                <c:pt idx="2732">
                  <c:v>5.3312778472900299E-5</c:v>
                </c:pt>
                <c:pt idx="2733">
                  <c:v>5.3007602691650299E-5</c:v>
                </c:pt>
                <c:pt idx="2734">
                  <c:v>5.0425529479980401E-5</c:v>
                </c:pt>
                <c:pt idx="2735">
                  <c:v>5.0814151763916001E-5</c:v>
                </c:pt>
                <c:pt idx="2736">
                  <c:v>5.5775642395019497E-5</c:v>
                </c:pt>
                <c:pt idx="2737">
                  <c:v>5.4059028625488202E-5</c:v>
                </c:pt>
                <c:pt idx="2738">
                  <c:v>5.1226615905761702E-5</c:v>
                </c:pt>
                <c:pt idx="2739">
                  <c:v>5.2301883697509699E-5</c:v>
                </c:pt>
                <c:pt idx="2740">
                  <c:v>5.18035888671875E-5</c:v>
                </c:pt>
                <c:pt idx="2741">
                  <c:v>4.9870014190673798E-5</c:v>
                </c:pt>
                <c:pt idx="2742">
                  <c:v>5.1677227020263597E-5</c:v>
                </c:pt>
                <c:pt idx="2743">
                  <c:v>5.5856704711914002E-5</c:v>
                </c:pt>
                <c:pt idx="2744">
                  <c:v>5.1097869873046799E-5</c:v>
                </c:pt>
                <c:pt idx="2745">
                  <c:v>4.9643516540527303E-5</c:v>
                </c:pt>
                <c:pt idx="2746">
                  <c:v>5.2490234374999999E-5</c:v>
                </c:pt>
                <c:pt idx="2747">
                  <c:v>5.21183013916015E-5</c:v>
                </c:pt>
                <c:pt idx="2748">
                  <c:v>5.1157474517822203E-5</c:v>
                </c:pt>
                <c:pt idx="2749">
                  <c:v>5.5718421936035099E-5</c:v>
                </c:pt>
                <c:pt idx="2750">
                  <c:v>5.2101612091064399E-5</c:v>
                </c:pt>
                <c:pt idx="2751">
                  <c:v>5.2547454833984302E-5</c:v>
                </c:pt>
                <c:pt idx="2752">
                  <c:v>5.65290451049804E-5</c:v>
                </c:pt>
                <c:pt idx="2753">
                  <c:v>5.0189495086669899E-5</c:v>
                </c:pt>
                <c:pt idx="2754">
                  <c:v>5.1159858703613203E-5</c:v>
                </c:pt>
                <c:pt idx="2755">
                  <c:v>5.3470134735107397E-5</c:v>
                </c:pt>
                <c:pt idx="2756">
                  <c:v>5.0773620605468698E-5</c:v>
                </c:pt>
                <c:pt idx="2757">
                  <c:v>5.1465034484863203E-5</c:v>
                </c:pt>
                <c:pt idx="2758">
                  <c:v>5.4171085357665997E-5</c:v>
                </c:pt>
                <c:pt idx="2759">
                  <c:v>5.2371025085449198E-5</c:v>
                </c:pt>
                <c:pt idx="2760">
                  <c:v>5.42235374450683E-5</c:v>
                </c:pt>
                <c:pt idx="2761">
                  <c:v>5.3172111511230397E-5</c:v>
                </c:pt>
                <c:pt idx="2762">
                  <c:v>5.2785873413085898E-5</c:v>
                </c:pt>
                <c:pt idx="2763">
                  <c:v>5.2797794342040999E-5</c:v>
                </c:pt>
                <c:pt idx="2764">
                  <c:v>5.4597854614257799E-5</c:v>
                </c:pt>
                <c:pt idx="2765">
                  <c:v>5.14173507690429E-5</c:v>
                </c:pt>
                <c:pt idx="2766">
                  <c:v>5.1734447479248002E-5</c:v>
                </c:pt>
                <c:pt idx="2767">
                  <c:v>5.1634311676025301E-5</c:v>
                </c:pt>
                <c:pt idx="2768">
                  <c:v>5.4819583892822199E-5</c:v>
                </c:pt>
                <c:pt idx="2769">
                  <c:v>5.0837993621826102E-5</c:v>
                </c:pt>
                <c:pt idx="2770">
                  <c:v>5.1748752593994103E-5</c:v>
                </c:pt>
                <c:pt idx="2771">
                  <c:v>5.4669380187988203E-5</c:v>
                </c:pt>
                <c:pt idx="2772">
                  <c:v>4.92000579833984E-5</c:v>
                </c:pt>
                <c:pt idx="2773">
                  <c:v>5.5878162384033197E-5</c:v>
                </c:pt>
                <c:pt idx="2774">
                  <c:v>5.1951408386230402E-5</c:v>
                </c:pt>
                <c:pt idx="2775">
                  <c:v>5.1889419555663998E-5</c:v>
                </c:pt>
                <c:pt idx="2776">
                  <c:v>5.0561428070068297E-5</c:v>
                </c:pt>
                <c:pt idx="2777">
                  <c:v>5.4178237915038997E-5</c:v>
                </c:pt>
                <c:pt idx="2778">
                  <c:v>5.2063465118408197E-5</c:v>
                </c:pt>
                <c:pt idx="2779">
                  <c:v>5.24258613586425E-5</c:v>
                </c:pt>
                <c:pt idx="2780">
                  <c:v>5.4757595062255802E-5</c:v>
                </c:pt>
                <c:pt idx="2781">
                  <c:v>5.2375793457031197E-5</c:v>
                </c:pt>
                <c:pt idx="2782">
                  <c:v>5.0756931304931597E-5</c:v>
                </c:pt>
                <c:pt idx="2783">
                  <c:v>4.9259662628173797E-5</c:v>
                </c:pt>
                <c:pt idx="2784">
                  <c:v>5.3951740264892502E-5</c:v>
                </c:pt>
                <c:pt idx="2785">
                  <c:v>5.2847862243652302E-5</c:v>
                </c:pt>
                <c:pt idx="2786">
                  <c:v>5.6302547454833898E-5</c:v>
                </c:pt>
                <c:pt idx="2787">
                  <c:v>5.5747032165527301E-5</c:v>
                </c:pt>
                <c:pt idx="2788">
                  <c:v>5.01012802124023E-5</c:v>
                </c:pt>
                <c:pt idx="2789">
                  <c:v>5.2294731140136699E-5</c:v>
                </c:pt>
                <c:pt idx="2790">
                  <c:v>5.2242279052734302E-5</c:v>
                </c:pt>
                <c:pt idx="2791">
                  <c:v>5.2249431610107403E-5</c:v>
                </c:pt>
                <c:pt idx="2792">
                  <c:v>5.1927566528320302E-5</c:v>
                </c:pt>
                <c:pt idx="2793">
                  <c:v>5.45287132263183E-5</c:v>
                </c:pt>
                <c:pt idx="2794">
                  <c:v>5.1834583282470702E-5</c:v>
                </c:pt>
                <c:pt idx="2795">
                  <c:v>8.1269741058349597E-5</c:v>
                </c:pt>
                <c:pt idx="2796">
                  <c:v>5.5413246154785099E-5</c:v>
                </c:pt>
                <c:pt idx="2797">
                  <c:v>5.2504539489745999E-5</c:v>
                </c:pt>
                <c:pt idx="2798">
                  <c:v>5.7008266448974599E-5</c:v>
                </c:pt>
                <c:pt idx="2799">
                  <c:v>5.4686069488525297E-5</c:v>
                </c:pt>
                <c:pt idx="2800">
                  <c:v>5.0246715545654297E-5</c:v>
                </c:pt>
                <c:pt idx="2801">
                  <c:v>5.4516792297363199E-5</c:v>
                </c:pt>
                <c:pt idx="2802">
                  <c:v>5.1906108856201099E-5</c:v>
                </c:pt>
                <c:pt idx="2803">
                  <c:v>5.09119033813476E-5</c:v>
                </c:pt>
                <c:pt idx="2804">
                  <c:v>5.3286552429199198E-5</c:v>
                </c:pt>
                <c:pt idx="2805">
                  <c:v>5.1665306091308503E-5</c:v>
                </c:pt>
                <c:pt idx="2806">
                  <c:v>5.3167343139648397E-5</c:v>
                </c:pt>
                <c:pt idx="2807">
                  <c:v>5.0456523895263603E-5</c:v>
                </c:pt>
                <c:pt idx="2808">
                  <c:v>5.29313087463378E-5</c:v>
                </c:pt>
                <c:pt idx="2809">
                  <c:v>5.1534175872802702E-5</c:v>
                </c:pt>
                <c:pt idx="2810">
                  <c:v>5.0871372222900297E-5</c:v>
                </c:pt>
                <c:pt idx="2811">
                  <c:v>5.5418014526367099E-5</c:v>
                </c:pt>
                <c:pt idx="2812">
                  <c:v>5.3026676177978501E-5</c:v>
                </c:pt>
                <c:pt idx="2813">
                  <c:v>5.3362846374511697E-5</c:v>
                </c:pt>
                <c:pt idx="2814">
                  <c:v>5.2688121795654299E-5</c:v>
                </c:pt>
                <c:pt idx="2815">
                  <c:v>5.0086975097656199E-5</c:v>
                </c:pt>
                <c:pt idx="2816">
                  <c:v>5.07092475891113E-5</c:v>
                </c:pt>
                <c:pt idx="2817">
                  <c:v>5.35130500793457E-5</c:v>
                </c:pt>
                <c:pt idx="2818">
                  <c:v>5.16080856323242E-5</c:v>
                </c:pt>
                <c:pt idx="2819">
                  <c:v>5.20062446594238E-5</c:v>
                </c:pt>
                <c:pt idx="2820">
                  <c:v>5.1751136779785103E-5</c:v>
                </c:pt>
                <c:pt idx="2821">
                  <c:v>4.9951076507568303E-5</c:v>
                </c:pt>
                <c:pt idx="2822">
                  <c:v>4.9567222595214798E-5</c:v>
                </c:pt>
                <c:pt idx="2823">
                  <c:v>5.2547454833984302E-5</c:v>
                </c:pt>
                <c:pt idx="2824">
                  <c:v>5.4788589477538997E-5</c:v>
                </c:pt>
                <c:pt idx="2825">
                  <c:v>5.0864219665527297E-5</c:v>
                </c:pt>
                <c:pt idx="2826">
                  <c:v>5.2161216735839803E-5</c:v>
                </c:pt>
                <c:pt idx="2827">
                  <c:v>5.4998397827148398E-5</c:v>
                </c:pt>
                <c:pt idx="2828">
                  <c:v>5.2571296691894497E-5</c:v>
                </c:pt>
                <c:pt idx="2829">
                  <c:v>5.1457881927490197E-5</c:v>
                </c:pt>
                <c:pt idx="2830">
                  <c:v>5.4006576538085899E-5</c:v>
                </c:pt>
                <c:pt idx="2831">
                  <c:v>5.1791667938232399E-5</c:v>
                </c:pt>
                <c:pt idx="2832">
                  <c:v>5.2192211151122999E-5</c:v>
                </c:pt>
                <c:pt idx="2833">
                  <c:v>5.45334815979003E-5</c:v>
                </c:pt>
                <c:pt idx="2834">
                  <c:v>4.9352645874023397E-5</c:v>
                </c:pt>
                <c:pt idx="2835">
                  <c:v>5.4273605346679603E-5</c:v>
                </c:pt>
                <c:pt idx="2836">
                  <c:v>5.23161888122558E-5</c:v>
                </c:pt>
                <c:pt idx="2837">
                  <c:v>5.3505897521972599E-5</c:v>
                </c:pt>
                <c:pt idx="2838">
                  <c:v>5.0728321075439401E-5</c:v>
                </c:pt>
                <c:pt idx="2839">
                  <c:v>5.28216361999511E-5</c:v>
                </c:pt>
                <c:pt idx="2840">
                  <c:v>5.1350593566894503E-5</c:v>
                </c:pt>
                <c:pt idx="2841">
                  <c:v>4.9085617065429598E-5</c:v>
                </c:pt>
                <c:pt idx="2842">
                  <c:v>5.2638053894042901E-5</c:v>
                </c:pt>
                <c:pt idx="2843">
                  <c:v>5.36322593688964E-5</c:v>
                </c:pt>
                <c:pt idx="2844">
                  <c:v>5.3670406341552697E-5</c:v>
                </c:pt>
                <c:pt idx="2845">
                  <c:v>5.0792694091796799E-5</c:v>
                </c:pt>
                <c:pt idx="2846">
                  <c:v>5.3448677062988202E-5</c:v>
                </c:pt>
                <c:pt idx="2847">
                  <c:v>5.2850246429443302E-5</c:v>
                </c:pt>
                <c:pt idx="2848">
                  <c:v>5.1047801971435503E-5</c:v>
                </c:pt>
                <c:pt idx="2849">
                  <c:v>5.5499076843261699E-5</c:v>
                </c:pt>
                <c:pt idx="2850">
                  <c:v>4.9877166748046798E-5</c:v>
                </c:pt>
                <c:pt idx="2851">
                  <c:v>5.0699710845947199E-5</c:v>
                </c:pt>
                <c:pt idx="2852">
                  <c:v>5.4798126220703099E-5</c:v>
                </c:pt>
                <c:pt idx="2853">
                  <c:v>5.3246021270751902E-5</c:v>
                </c:pt>
                <c:pt idx="2854">
                  <c:v>5.3305625915527299E-5</c:v>
                </c:pt>
                <c:pt idx="2855">
                  <c:v>5.6362152099609302E-5</c:v>
                </c:pt>
                <c:pt idx="2856">
                  <c:v>5.0864219665527297E-5</c:v>
                </c:pt>
                <c:pt idx="2857">
                  <c:v>5.0742626190185502E-5</c:v>
                </c:pt>
                <c:pt idx="2858">
                  <c:v>5.6574344635009703E-5</c:v>
                </c:pt>
                <c:pt idx="2859">
                  <c:v>5.1519870758056601E-5</c:v>
                </c:pt>
                <c:pt idx="2860">
                  <c:v>5.0559043884277297E-5</c:v>
                </c:pt>
                <c:pt idx="2861">
                  <c:v>5.3582191467285097E-5</c:v>
                </c:pt>
                <c:pt idx="2862">
                  <c:v>5.1774978637695298E-5</c:v>
                </c:pt>
                <c:pt idx="2863">
                  <c:v>5.1684379577636699E-5</c:v>
                </c:pt>
                <c:pt idx="2864">
                  <c:v>5.00178337097167E-5</c:v>
                </c:pt>
                <c:pt idx="2865">
                  <c:v>5.1553249359130803E-5</c:v>
                </c:pt>
                <c:pt idx="2866">
                  <c:v>5.1352977752685503E-5</c:v>
                </c:pt>
                <c:pt idx="2867">
                  <c:v>5.3555965423583902E-5</c:v>
                </c:pt>
                <c:pt idx="2868">
                  <c:v>5.4693222045898398E-5</c:v>
                </c:pt>
                <c:pt idx="2869">
                  <c:v>5.9340000152587799E-5</c:v>
                </c:pt>
                <c:pt idx="2870">
                  <c:v>5.4330825805664E-5</c:v>
                </c:pt>
                <c:pt idx="2871">
                  <c:v>5.6424140930175699E-5</c:v>
                </c:pt>
                <c:pt idx="2872">
                  <c:v>5.3358078002929602E-5</c:v>
                </c:pt>
                <c:pt idx="2873">
                  <c:v>5.4366588592529297E-5</c:v>
                </c:pt>
                <c:pt idx="2874">
                  <c:v>5.46169281005859E-5</c:v>
                </c:pt>
                <c:pt idx="2875">
                  <c:v>5.5766105651855402E-5</c:v>
                </c:pt>
                <c:pt idx="2876">
                  <c:v>5.5501461029052699E-5</c:v>
                </c:pt>
                <c:pt idx="2877">
                  <c:v>5.3694248199462798E-5</c:v>
                </c:pt>
                <c:pt idx="2878">
                  <c:v>5.2471160888671797E-5</c:v>
                </c:pt>
                <c:pt idx="2879">
                  <c:v>5.1350593566894503E-5</c:v>
                </c:pt>
                <c:pt idx="2880">
                  <c:v>5.55181503295898E-5</c:v>
                </c:pt>
                <c:pt idx="2881">
                  <c:v>5.1593780517578099E-5</c:v>
                </c:pt>
                <c:pt idx="2882">
                  <c:v>5.2373409271240198E-5</c:v>
                </c:pt>
                <c:pt idx="2883">
                  <c:v>4.9567222595214798E-5</c:v>
                </c:pt>
                <c:pt idx="2884">
                  <c:v>5.0151348114013603E-5</c:v>
                </c:pt>
                <c:pt idx="2885">
                  <c:v>5.0208568572998E-5</c:v>
                </c:pt>
                <c:pt idx="2886">
                  <c:v>5.0933361053466701E-5</c:v>
                </c:pt>
                <c:pt idx="2887">
                  <c:v>5.2576065063476497E-5</c:v>
                </c:pt>
                <c:pt idx="2888">
                  <c:v>6.9892406463623001E-5</c:v>
                </c:pt>
                <c:pt idx="2889">
                  <c:v>5.90491294860839E-5</c:v>
                </c:pt>
                <c:pt idx="2890">
                  <c:v>5.4397583007812499E-5</c:v>
                </c:pt>
                <c:pt idx="2891">
                  <c:v>5.1679611206054597E-5</c:v>
                </c:pt>
                <c:pt idx="2892">
                  <c:v>5.1751136779785103E-5</c:v>
                </c:pt>
                <c:pt idx="2893">
                  <c:v>5.0582885742187499E-5</c:v>
                </c:pt>
                <c:pt idx="2894">
                  <c:v>5.1071643829345698E-5</c:v>
                </c:pt>
                <c:pt idx="2895">
                  <c:v>5.0704479217529199E-5</c:v>
                </c:pt>
                <c:pt idx="2896">
                  <c:v>5.2530765533447201E-5</c:v>
                </c:pt>
                <c:pt idx="2897">
                  <c:v>5.0344467163085903E-5</c:v>
                </c:pt>
                <c:pt idx="2898">
                  <c:v>4.9545764923095697E-5</c:v>
                </c:pt>
                <c:pt idx="2899">
                  <c:v>5.2092075347900298E-5</c:v>
                </c:pt>
                <c:pt idx="2900">
                  <c:v>5.0418376922607401E-5</c:v>
                </c:pt>
                <c:pt idx="2901">
                  <c:v>5.1686763763427699E-5</c:v>
                </c:pt>
                <c:pt idx="2902">
                  <c:v>5.2282810211181598E-5</c:v>
                </c:pt>
                <c:pt idx="2903">
                  <c:v>5.1841735839843702E-5</c:v>
                </c:pt>
                <c:pt idx="2904">
                  <c:v>5.0766468048095698E-5</c:v>
                </c:pt>
                <c:pt idx="2905">
                  <c:v>5.1660537719726503E-5</c:v>
                </c:pt>
                <c:pt idx="2906">
                  <c:v>4.9929618835449202E-5</c:v>
                </c:pt>
                <c:pt idx="2907">
                  <c:v>4.9297809600829999E-5</c:v>
                </c:pt>
                <c:pt idx="2908">
                  <c:v>5.0361156463622997E-5</c:v>
                </c:pt>
                <c:pt idx="2909">
                  <c:v>5.13124465942382E-5</c:v>
                </c:pt>
                <c:pt idx="2910">
                  <c:v>5.13100624084472E-5</c:v>
                </c:pt>
                <c:pt idx="2911">
                  <c:v>5.22065162658691E-5</c:v>
                </c:pt>
                <c:pt idx="2912">
                  <c:v>5.1352977752685503E-5</c:v>
                </c:pt>
                <c:pt idx="2913">
                  <c:v>5.0625801086425701E-5</c:v>
                </c:pt>
                <c:pt idx="2914">
                  <c:v>5.1369667053222597E-5</c:v>
                </c:pt>
                <c:pt idx="2915">
                  <c:v>5.22303581237792E-5</c:v>
                </c:pt>
                <c:pt idx="2916">
                  <c:v>5.4039955139160101E-5</c:v>
                </c:pt>
                <c:pt idx="2917">
                  <c:v>4.97126579284667E-5</c:v>
                </c:pt>
                <c:pt idx="2918">
                  <c:v>5.2692890167236299E-5</c:v>
                </c:pt>
                <c:pt idx="2919">
                  <c:v>5.1453113555908197E-5</c:v>
                </c:pt>
                <c:pt idx="2920">
                  <c:v>5.0892829895019499E-5</c:v>
                </c:pt>
                <c:pt idx="2921">
                  <c:v>5.2194595336913999E-5</c:v>
                </c:pt>
                <c:pt idx="2922">
                  <c:v>5.0530433654785101E-5</c:v>
                </c:pt>
                <c:pt idx="2923">
                  <c:v>5.1455497741699197E-5</c:v>
                </c:pt>
                <c:pt idx="2924">
                  <c:v>5.2103996276855399E-5</c:v>
                </c:pt>
                <c:pt idx="2925">
                  <c:v>5.0241947174072202E-5</c:v>
                </c:pt>
                <c:pt idx="2926">
                  <c:v>4.9903392791748E-5</c:v>
                </c:pt>
                <c:pt idx="2927">
                  <c:v>4.99892234802246E-5</c:v>
                </c:pt>
                <c:pt idx="2928">
                  <c:v>5.2981376647949198E-5</c:v>
                </c:pt>
                <c:pt idx="2929">
                  <c:v>4.8835277557373002E-5</c:v>
                </c:pt>
                <c:pt idx="2930">
                  <c:v>5.2535533905029201E-5</c:v>
                </c:pt>
                <c:pt idx="2931">
                  <c:v>5.2306652069091699E-5</c:v>
                </c:pt>
                <c:pt idx="2932">
                  <c:v>5.1200389862060499E-5</c:v>
                </c:pt>
                <c:pt idx="2933">
                  <c:v>5.0232410430908203E-5</c:v>
                </c:pt>
                <c:pt idx="2934">
                  <c:v>5.3420066833495999E-5</c:v>
                </c:pt>
                <c:pt idx="2935">
                  <c:v>5.0976276397704997E-5</c:v>
                </c:pt>
                <c:pt idx="2936">
                  <c:v>5.19156455993652E-5</c:v>
                </c:pt>
                <c:pt idx="2937">
                  <c:v>5.3935050964355401E-5</c:v>
                </c:pt>
                <c:pt idx="2938">
                  <c:v>5.0985813140869099E-5</c:v>
                </c:pt>
                <c:pt idx="2939">
                  <c:v>5.1705837249755799E-5</c:v>
                </c:pt>
                <c:pt idx="2940">
                  <c:v>5.1047801971435503E-5</c:v>
                </c:pt>
                <c:pt idx="2941">
                  <c:v>5.3257942199707003E-5</c:v>
                </c:pt>
                <c:pt idx="2942">
                  <c:v>5.3145885467529201E-5</c:v>
                </c:pt>
                <c:pt idx="2943">
                  <c:v>5.0241947174072202E-5</c:v>
                </c:pt>
                <c:pt idx="2944">
                  <c:v>5.2454471588134702E-5</c:v>
                </c:pt>
                <c:pt idx="2945">
                  <c:v>5.1174163818359297E-5</c:v>
                </c:pt>
                <c:pt idx="2946">
                  <c:v>5.0530433654785101E-5</c:v>
                </c:pt>
                <c:pt idx="2947">
                  <c:v>5.2051544189453103E-5</c:v>
                </c:pt>
                <c:pt idx="2948">
                  <c:v>5.11121749877929E-5</c:v>
                </c:pt>
                <c:pt idx="2949">
                  <c:v>5.1269531249999998E-5</c:v>
                </c:pt>
                <c:pt idx="2950">
                  <c:v>5.1884651184081998E-5</c:v>
                </c:pt>
                <c:pt idx="2951">
                  <c:v>5.24020195007324E-5</c:v>
                </c:pt>
                <c:pt idx="2952">
                  <c:v>5.051851272583E-5</c:v>
                </c:pt>
                <c:pt idx="2953">
                  <c:v>5.0938129425048802E-5</c:v>
                </c:pt>
                <c:pt idx="2954">
                  <c:v>5.0182342529296798E-5</c:v>
                </c:pt>
                <c:pt idx="2955">
                  <c:v>4.9622058868408202E-5</c:v>
                </c:pt>
                <c:pt idx="2956">
                  <c:v>4.9464702606201097E-5</c:v>
                </c:pt>
                <c:pt idx="2957">
                  <c:v>5.4056644439697202E-5</c:v>
                </c:pt>
                <c:pt idx="2958">
                  <c:v>5.1550865173339803E-5</c:v>
                </c:pt>
                <c:pt idx="2959">
                  <c:v>4.9431324005126902E-5</c:v>
                </c:pt>
                <c:pt idx="2960">
                  <c:v>5.0179958343505798E-5</c:v>
                </c:pt>
                <c:pt idx="2961">
                  <c:v>4.9889087677001899E-5</c:v>
                </c:pt>
                <c:pt idx="2962">
                  <c:v>5.1076412200927698E-5</c:v>
                </c:pt>
                <c:pt idx="2963">
                  <c:v>4.9457550048828097E-5</c:v>
                </c:pt>
                <c:pt idx="2964">
                  <c:v>5.1341056823730402E-5</c:v>
                </c:pt>
                <c:pt idx="2965">
                  <c:v>4.8937797546386703E-5</c:v>
                </c:pt>
                <c:pt idx="2966">
                  <c:v>4.9154758453369097E-5</c:v>
                </c:pt>
                <c:pt idx="2967">
                  <c:v>4.9688816070556599E-5</c:v>
                </c:pt>
                <c:pt idx="2968">
                  <c:v>5.0747394561767502E-5</c:v>
                </c:pt>
                <c:pt idx="2969">
                  <c:v>5.20086288452148E-5</c:v>
                </c:pt>
                <c:pt idx="2970">
                  <c:v>5.2244663238525301E-5</c:v>
                </c:pt>
                <c:pt idx="2971">
                  <c:v>5.3236484527587801E-5</c:v>
                </c:pt>
                <c:pt idx="2972">
                  <c:v>4.9819946289062502E-5</c:v>
                </c:pt>
                <c:pt idx="2973">
                  <c:v>5.3198337554931599E-5</c:v>
                </c:pt>
                <c:pt idx="2974">
                  <c:v>5.0024986267089801E-5</c:v>
                </c:pt>
                <c:pt idx="2975">
                  <c:v>4.8871040344238197E-5</c:v>
                </c:pt>
                <c:pt idx="2976">
                  <c:v>5.1090717315673799E-5</c:v>
                </c:pt>
                <c:pt idx="2977">
                  <c:v>5.1269531249999998E-5</c:v>
                </c:pt>
                <c:pt idx="2978">
                  <c:v>5.2962303161621002E-5</c:v>
                </c:pt>
                <c:pt idx="2979">
                  <c:v>5.3288936614990198E-5</c:v>
                </c:pt>
                <c:pt idx="2980">
                  <c:v>4.8408508300781201E-5</c:v>
                </c:pt>
                <c:pt idx="2981">
                  <c:v>5.2793025970458898E-5</c:v>
                </c:pt>
                <c:pt idx="2982">
                  <c:v>4.8875808715820299E-5</c:v>
                </c:pt>
                <c:pt idx="2983">
                  <c:v>5.2192211151122999E-5</c:v>
                </c:pt>
                <c:pt idx="2984">
                  <c:v>7.5590610504150393E-5</c:v>
                </c:pt>
                <c:pt idx="2985">
                  <c:v>6.1562061309814394E-5</c:v>
                </c:pt>
                <c:pt idx="2986">
                  <c:v>4.9591064453125E-5</c:v>
                </c:pt>
                <c:pt idx="2987">
                  <c:v>4.9514770507812502E-5</c:v>
                </c:pt>
                <c:pt idx="2988">
                  <c:v>5.2580833435058497E-5</c:v>
                </c:pt>
                <c:pt idx="2989">
                  <c:v>5.3899288177490199E-5</c:v>
                </c:pt>
                <c:pt idx="2990">
                  <c:v>5.1603317260742099E-5</c:v>
                </c:pt>
                <c:pt idx="2991">
                  <c:v>5.1062107086181597E-5</c:v>
                </c:pt>
                <c:pt idx="2992">
                  <c:v>5.68294525146484E-5</c:v>
                </c:pt>
                <c:pt idx="2993">
                  <c:v>5.4440498352050701E-5</c:v>
                </c:pt>
                <c:pt idx="2994">
                  <c:v>5.0740242004394503E-5</c:v>
                </c:pt>
                <c:pt idx="2995">
                  <c:v>5.4063796997070297E-5</c:v>
                </c:pt>
                <c:pt idx="2996">
                  <c:v>5.3226947784423801E-5</c:v>
                </c:pt>
                <c:pt idx="2997">
                  <c:v>5.2962303161621002E-5</c:v>
                </c:pt>
                <c:pt idx="2998">
                  <c:v>5.3112506866454999E-5</c:v>
                </c:pt>
                <c:pt idx="2999">
                  <c:v>5.0778388977050697E-5</c:v>
                </c:pt>
                <c:pt idx="3000">
                  <c:v>5.0568580627441398E-5</c:v>
                </c:pt>
                <c:pt idx="3001">
                  <c:v>5.1321983337402301E-5</c:v>
                </c:pt>
                <c:pt idx="3002">
                  <c:v>5.0680637359619098E-5</c:v>
                </c:pt>
                <c:pt idx="3003">
                  <c:v>4.8115253448486302E-5</c:v>
                </c:pt>
                <c:pt idx="3004">
                  <c:v>5.25116920471191E-5</c:v>
                </c:pt>
                <c:pt idx="3005">
                  <c:v>5.1350593566894503E-5</c:v>
                </c:pt>
                <c:pt idx="3006">
                  <c:v>4.9467086791992097E-5</c:v>
                </c:pt>
                <c:pt idx="3007">
                  <c:v>5.11026382446289E-5</c:v>
                </c:pt>
                <c:pt idx="3008">
                  <c:v>5.1448345184326102E-5</c:v>
                </c:pt>
                <c:pt idx="3009">
                  <c:v>5.3851604461669903E-5</c:v>
                </c:pt>
                <c:pt idx="3010">
                  <c:v>5.2464008331298797E-5</c:v>
                </c:pt>
                <c:pt idx="3011">
                  <c:v>5.0151348114013603E-5</c:v>
                </c:pt>
                <c:pt idx="3012">
                  <c:v>5.1264762878417897E-5</c:v>
                </c:pt>
                <c:pt idx="3013">
                  <c:v>4.9066543579101497E-5</c:v>
                </c:pt>
                <c:pt idx="3014">
                  <c:v>5.0003528594970701E-5</c:v>
                </c:pt>
                <c:pt idx="3015">
                  <c:v>4.9450397491455003E-5</c:v>
                </c:pt>
                <c:pt idx="3016">
                  <c:v>5.0427913665771401E-5</c:v>
                </c:pt>
                <c:pt idx="3017">
                  <c:v>5.2452087402343703E-5</c:v>
                </c:pt>
                <c:pt idx="3018">
                  <c:v>5.4266452789306603E-5</c:v>
                </c:pt>
                <c:pt idx="3019">
                  <c:v>5.2125453948974602E-5</c:v>
                </c:pt>
                <c:pt idx="3020">
                  <c:v>5.3384304046630798E-5</c:v>
                </c:pt>
                <c:pt idx="3021">
                  <c:v>4.9695968627929599E-5</c:v>
                </c:pt>
                <c:pt idx="3022">
                  <c:v>5.0535202026367101E-5</c:v>
                </c:pt>
                <c:pt idx="3023">
                  <c:v>5.2416324615478501E-5</c:v>
                </c:pt>
                <c:pt idx="3024">
                  <c:v>4.9273967742919899E-5</c:v>
                </c:pt>
                <c:pt idx="3025">
                  <c:v>4.9631595611572202E-5</c:v>
                </c:pt>
                <c:pt idx="3026">
                  <c:v>5.0523281097412102E-5</c:v>
                </c:pt>
                <c:pt idx="3027">
                  <c:v>5.47289848327636E-5</c:v>
                </c:pt>
                <c:pt idx="3028">
                  <c:v>5.1515102386474601E-5</c:v>
                </c:pt>
                <c:pt idx="3029">
                  <c:v>4.89974021911621E-5</c:v>
                </c:pt>
                <c:pt idx="3030">
                  <c:v>5.6416988372802699E-5</c:v>
                </c:pt>
                <c:pt idx="3031">
                  <c:v>5.0628185272216701E-5</c:v>
                </c:pt>
                <c:pt idx="3032">
                  <c:v>5.1202774047851499E-5</c:v>
                </c:pt>
                <c:pt idx="3033">
                  <c:v>4.9042701721191397E-5</c:v>
                </c:pt>
                <c:pt idx="3034">
                  <c:v>5.2239894866943302E-5</c:v>
                </c:pt>
                <c:pt idx="3035">
                  <c:v>5.1012039184570301E-5</c:v>
                </c:pt>
                <c:pt idx="3036">
                  <c:v>5.0723552703857402E-5</c:v>
                </c:pt>
                <c:pt idx="3037">
                  <c:v>5.0666332244872997E-5</c:v>
                </c:pt>
                <c:pt idx="3038">
                  <c:v>4.9829483032226502E-5</c:v>
                </c:pt>
                <c:pt idx="3039">
                  <c:v>4.9850940704345697E-5</c:v>
                </c:pt>
                <c:pt idx="3040">
                  <c:v>5.1875114440917897E-5</c:v>
                </c:pt>
                <c:pt idx="3041">
                  <c:v>5.0268173217773398E-5</c:v>
                </c:pt>
                <c:pt idx="3042">
                  <c:v>5.0225257873535101E-5</c:v>
                </c:pt>
                <c:pt idx="3043">
                  <c:v>5.1870346069335897E-5</c:v>
                </c:pt>
                <c:pt idx="3044">
                  <c:v>5.1937103271484301E-5</c:v>
                </c:pt>
                <c:pt idx="3045">
                  <c:v>5.1782131195068298E-5</c:v>
                </c:pt>
                <c:pt idx="3046">
                  <c:v>5.1715373992919901E-5</c:v>
                </c:pt>
                <c:pt idx="3047">
                  <c:v>5.1224231719970702E-5</c:v>
                </c:pt>
                <c:pt idx="3048">
                  <c:v>5.2802562713622999E-5</c:v>
                </c:pt>
                <c:pt idx="3049">
                  <c:v>5.2325725555419901E-5</c:v>
                </c:pt>
                <c:pt idx="3050">
                  <c:v>5.0704479217529199E-5</c:v>
                </c:pt>
                <c:pt idx="3051">
                  <c:v>5.0740242004394503E-5</c:v>
                </c:pt>
                <c:pt idx="3052">
                  <c:v>5.2945613861083901E-5</c:v>
                </c:pt>
                <c:pt idx="3053">
                  <c:v>5.0835609436035102E-5</c:v>
                </c:pt>
                <c:pt idx="3054">
                  <c:v>4.9445629119873003E-5</c:v>
                </c:pt>
                <c:pt idx="3055">
                  <c:v>5.16986846923828E-5</c:v>
                </c:pt>
                <c:pt idx="3056">
                  <c:v>5.1600933074951099E-5</c:v>
                </c:pt>
                <c:pt idx="3057">
                  <c:v>5.1288604736328099E-5</c:v>
                </c:pt>
                <c:pt idx="3058">
                  <c:v>5.0280094146728499E-5</c:v>
                </c:pt>
                <c:pt idx="3059">
                  <c:v>5.1987171173095699E-5</c:v>
                </c:pt>
                <c:pt idx="3060">
                  <c:v>4.9049854278564403E-5</c:v>
                </c:pt>
                <c:pt idx="3061">
                  <c:v>5.09047508239746E-5</c:v>
                </c:pt>
                <c:pt idx="3062">
                  <c:v>4.9674510955810498E-5</c:v>
                </c:pt>
                <c:pt idx="3063">
                  <c:v>4.8184394836425699E-5</c:v>
                </c:pt>
                <c:pt idx="3064">
                  <c:v>5.2449703216552703E-5</c:v>
                </c:pt>
                <c:pt idx="3065">
                  <c:v>5.0647258758544903E-5</c:v>
                </c:pt>
                <c:pt idx="3066">
                  <c:v>4.9648284912109303E-5</c:v>
                </c:pt>
                <c:pt idx="3067">
                  <c:v>5.1624774932861301E-5</c:v>
                </c:pt>
                <c:pt idx="3068">
                  <c:v>5.2585601806640598E-5</c:v>
                </c:pt>
                <c:pt idx="3069">
                  <c:v>5.3467750549316397E-5</c:v>
                </c:pt>
                <c:pt idx="3070">
                  <c:v>5.2132606506347601E-5</c:v>
                </c:pt>
                <c:pt idx="3071">
                  <c:v>5.4609775543212798E-5</c:v>
                </c:pt>
                <c:pt idx="3072">
                  <c:v>5.4893493652343698E-5</c:v>
                </c:pt>
                <c:pt idx="3073">
                  <c:v>5.0487518310546798E-5</c:v>
                </c:pt>
                <c:pt idx="3074">
                  <c:v>5.3985118865966799E-5</c:v>
                </c:pt>
                <c:pt idx="3075">
                  <c:v>6.5488815307617094E-5</c:v>
                </c:pt>
                <c:pt idx="3076">
                  <c:v>5.051851272583E-5</c:v>
                </c:pt>
                <c:pt idx="3077">
                  <c:v>5.3486824035644498E-5</c:v>
                </c:pt>
                <c:pt idx="3078">
                  <c:v>5.42187690734863E-5</c:v>
                </c:pt>
                <c:pt idx="3079">
                  <c:v>5.2049160003662103E-5</c:v>
                </c:pt>
                <c:pt idx="3080">
                  <c:v>7.4119567871093695E-5</c:v>
                </c:pt>
                <c:pt idx="3081">
                  <c:v>6.0563087463378902E-5</c:v>
                </c:pt>
                <c:pt idx="3082">
                  <c:v>5.1629543304443301E-5</c:v>
                </c:pt>
                <c:pt idx="3083">
                  <c:v>5.5081844329833903E-5</c:v>
                </c:pt>
                <c:pt idx="3084">
                  <c:v>5.1541328430175702E-5</c:v>
                </c:pt>
                <c:pt idx="3085">
                  <c:v>5.07974624633789E-5</c:v>
                </c:pt>
                <c:pt idx="3086">
                  <c:v>5.8853626251220702E-5</c:v>
                </c:pt>
                <c:pt idx="3087">
                  <c:v>5.1126480102539001E-5</c:v>
                </c:pt>
                <c:pt idx="3088">
                  <c:v>5.20133972167968E-5</c:v>
                </c:pt>
                <c:pt idx="3089">
                  <c:v>5.7806968688964798E-5</c:v>
                </c:pt>
                <c:pt idx="3090">
                  <c:v>5.0652027130126903E-5</c:v>
                </c:pt>
                <c:pt idx="3091">
                  <c:v>5.1729679107666002E-5</c:v>
                </c:pt>
                <c:pt idx="3092">
                  <c:v>5.0725936889648401E-5</c:v>
                </c:pt>
                <c:pt idx="3093">
                  <c:v>5.16152381896972E-5</c:v>
                </c:pt>
                <c:pt idx="3094">
                  <c:v>5.1152706146240203E-5</c:v>
                </c:pt>
                <c:pt idx="3095">
                  <c:v>5.2056312561035103E-5</c:v>
                </c:pt>
                <c:pt idx="3096">
                  <c:v>5.4576396942138603E-5</c:v>
                </c:pt>
                <c:pt idx="3097">
                  <c:v>5.2194595336913999E-5</c:v>
                </c:pt>
                <c:pt idx="3098">
                  <c:v>5.4442882537841701E-5</c:v>
                </c:pt>
                <c:pt idx="3099">
                  <c:v>5.3241252899169902E-5</c:v>
                </c:pt>
                <c:pt idx="3100">
                  <c:v>5.1243305206298803E-5</c:v>
                </c:pt>
                <c:pt idx="3101">
                  <c:v>5.0632953643798802E-5</c:v>
                </c:pt>
                <c:pt idx="3102">
                  <c:v>5.5329799652099601E-5</c:v>
                </c:pt>
                <c:pt idx="3103">
                  <c:v>5.2251815795898403E-5</c:v>
                </c:pt>
                <c:pt idx="3104">
                  <c:v>5.0759315490722597E-5</c:v>
                </c:pt>
                <c:pt idx="3105">
                  <c:v>5.7017803192138599E-5</c:v>
                </c:pt>
                <c:pt idx="3106">
                  <c:v>5.3036212921142501E-5</c:v>
                </c:pt>
                <c:pt idx="3107">
                  <c:v>5.0945281982421802E-5</c:v>
                </c:pt>
                <c:pt idx="3108">
                  <c:v>5.4187774658203098E-5</c:v>
                </c:pt>
                <c:pt idx="3109">
                  <c:v>5.1953792572021402E-5</c:v>
                </c:pt>
                <c:pt idx="3110">
                  <c:v>5.1457881927490197E-5</c:v>
                </c:pt>
                <c:pt idx="3111">
                  <c:v>5.6767463684082003E-5</c:v>
                </c:pt>
                <c:pt idx="3112">
                  <c:v>5.2278041839599598E-5</c:v>
                </c:pt>
                <c:pt idx="3113">
                  <c:v>5.0761699676513603E-5</c:v>
                </c:pt>
                <c:pt idx="3114">
                  <c:v>5.2874088287353498E-5</c:v>
                </c:pt>
                <c:pt idx="3115">
                  <c:v>5.3877830505371003E-5</c:v>
                </c:pt>
                <c:pt idx="3116">
                  <c:v>5.0344467163085903E-5</c:v>
                </c:pt>
                <c:pt idx="3117">
                  <c:v>5.2869319915771403E-5</c:v>
                </c:pt>
                <c:pt idx="3118">
                  <c:v>5.10001182556152E-5</c:v>
                </c:pt>
                <c:pt idx="3119">
                  <c:v>5.0218105316162102E-5</c:v>
                </c:pt>
                <c:pt idx="3120">
                  <c:v>4.9612522125244101E-5</c:v>
                </c:pt>
                <c:pt idx="3121">
                  <c:v>5.2354335784912097E-5</c:v>
                </c:pt>
                <c:pt idx="3122">
                  <c:v>5.3024291992187501E-5</c:v>
                </c:pt>
                <c:pt idx="3123">
                  <c:v>4.9288272857666E-5</c:v>
                </c:pt>
                <c:pt idx="3124">
                  <c:v>5.48171997070312E-5</c:v>
                </c:pt>
                <c:pt idx="3125">
                  <c:v>5.2287578582763598E-5</c:v>
                </c:pt>
                <c:pt idx="3126">
                  <c:v>5.15270233154296E-5</c:v>
                </c:pt>
                <c:pt idx="3127">
                  <c:v>5.8603286743163997E-5</c:v>
                </c:pt>
                <c:pt idx="3128">
                  <c:v>5.1763057708740197E-5</c:v>
                </c:pt>
                <c:pt idx="3129">
                  <c:v>5.4397583007812499E-5</c:v>
                </c:pt>
                <c:pt idx="3130">
                  <c:v>5.4078102111816398E-5</c:v>
                </c:pt>
                <c:pt idx="3131">
                  <c:v>5.1426887512207001E-5</c:v>
                </c:pt>
                <c:pt idx="3132">
                  <c:v>5.0415992736816401E-5</c:v>
                </c:pt>
                <c:pt idx="3133">
                  <c:v>5.52296638488769E-5</c:v>
                </c:pt>
                <c:pt idx="3134">
                  <c:v>5.1558017730712803E-5</c:v>
                </c:pt>
                <c:pt idx="3135">
                  <c:v>4.9974918365478499E-5</c:v>
                </c:pt>
                <c:pt idx="3136">
                  <c:v>5.8293342590331997E-5</c:v>
                </c:pt>
                <c:pt idx="3137">
                  <c:v>5.2058696746826103E-5</c:v>
                </c:pt>
                <c:pt idx="3138">
                  <c:v>5.1827430725097601E-5</c:v>
                </c:pt>
                <c:pt idx="3139">
                  <c:v>5.5351257324218702E-5</c:v>
                </c:pt>
                <c:pt idx="3140">
                  <c:v>5.2471160888671797E-5</c:v>
                </c:pt>
                <c:pt idx="3141">
                  <c:v>4.9676895141601498E-5</c:v>
                </c:pt>
                <c:pt idx="3142">
                  <c:v>5.3539276123046801E-5</c:v>
                </c:pt>
                <c:pt idx="3143">
                  <c:v>5.3105354309082E-5</c:v>
                </c:pt>
                <c:pt idx="3144">
                  <c:v>5.0535202026367101E-5</c:v>
                </c:pt>
                <c:pt idx="3145">
                  <c:v>5.3455829620361303E-5</c:v>
                </c:pt>
                <c:pt idx="3146">
                  <c:v>5.2878856658935498E-5</c:v>
                </c:pt>
                <c:pt idx="3147">
                  <c:v>5.2793025970458898E-5</c:v>
                </c:pt>
                <c:pt idx="3148">
                  <c:v>5.56182861328125E-5</c:v>
                </c:pt>
                <c:pt idx="3149">
                  <c:v>5.2998065948486299E-5</c:v>
                </c:pt>
                <c:pt idx="3150">
                  <c:v>5.0122737884521401E-5</c:v>
                </c:pt>
                <c:pt idx="3151">
                  <c:v>5.2037239074707002E-5</c:v>
                </c:pt>
                <c:pt idx="3152">
                  <c:v>5.41186332702636E-5</c:v>
                </c:pt>
                <c:pt idx="3153">
                  <c:v>5.1081180572509698E-5</c:v>
                </c:pt>
                <c:pt idx="3154">
                  <c:v>5.00178337097167E-5</c:v>
                </c:pt>
                <c:pt idx="3155">
                  <c:v>5.24258613586425E-5</c:v>
                </c:pt>
                <c:pt idx="3156">
                  <c:v>5.2087306976318298E-5</c:v>
                </c:pt>
                <c:pt idx="3157">
                  <c:v>5.0616264343261701E-5</c:v>
                </c:pt>
                <c:pt idx="3158">
                  <c:v>5.6598186492919898E-5</c:v>
                </c:pt>
                <c:pt idx="3159">
                  <c:v>5.1479339599609297E-5</c:v>
                </c:pt>
                <c:pt idx="3160">
                  <c:v>5.1591396331787099E-5</c:v>
                </c:pt>
                <c:pt idx="3161">
                  <c:v>5.3205490112304599E-5</c:v>
                </c:pt>
                <c:pt idx="3162">
                  <c:v>5.1157474517822203E-5</c:v>
                </c:pt>
                <c:pt idx="3163">
                  <c:v>5.1865577697753898E-5</c:v>
                </c:pt>
                <c:pt idx="3164">
                  <c:v>5.2156448364257797E-5</c:v>
                </c:pt>
                <c:pt idx="3165">
                  <c:v>5.6693553924560498E-5</c:v>
                </c:pt>
                <c:pt idx="3166">
                  <c:v>5.07974624633789E-5</c:v>
                </c:pt>
                <c:pt idx="3167">
                  <c:v>5.2690505981445299E-5</c:v>
                </c:pt>
                <c:pt idx="3168">
                  <c:v>5.6030750274658201E-5</c:v>
                </c:pt>
                <c:pt idx="3169">
                  <c:v>5.0499439239501899E-5</c:v>
                </c:pt>
                <c:pt idx="3170">
                  <c:v>5.4082870483398398E-5</c:v>
                </c:pt>
                <c:pt idx="3171">
                  <c:v>5.45239448547363E-5</c:v>
                </c:pt>
                <c:pt idx="3172">
                  <c:v>5.00082969665527E-5</c:v>
                </c:pt>
                <c:pt idx="3173">
                  <c:v>5.1693916320800698E-5</c:v>
                </c:pt>
                <c:pt idx="3174">
                  <c:v>8.5654258728027301E-5</c:v>
                </c:pt>
                <c:pt idx="3175">
                  <c:v>5.2733421325683501E-5</c:v>
                </c:pt>
                <c:pt idx="3176">
                  <c:v>5.2547454833984302E-5</c:v>
                </c:pt>
                <c:pt idx="3177">
                  <c:v>5.2361488342285103E-5</c:v>
                </c:pt>
                <c:pt idx="3178">
                  <c:v>5.00082969665527E-5</c:v>
                </c:pt>
                <c:pt idx="3179">
                  <c:v>5.5468082427978497E-5</c:v>
                </c:pt>
                <c:pt idx="3180">
                  <c:v>5.5584907531738197E-5</c:v>
                </c:pt>
                <c:pt idx="3181">
                  <c:v>5.2080154418945298E-5</c:v>
                </c:pt>
                <c:pt idx="3182">
                  <c:v>5.30123710632324E-5</c:v>
                </c:pt>
                <c:pt idx="3183">
                  <c:v>5.5501461029052699E-5</c:v>
                </c:pt>
                <c:pt idx="3184">
                  <c:v>5.1167011260986297E-5</c:v>
                </c:pt>
                <c:pt idx="3185">
                  <c:v>5.2237510681152302E-5</c:v>
                </c:pt>
                <c:pt idx="3186">
                  <c:v>5.55133819580078E-5</c:v>
                </c:pt>
                <c:pt idx="3187">
                  <c:v>5.1455497741699197E-5</c:v>
                </c:pt>
                <c:pt idx="3188">
                  <c:v>5.3582191467285097E-5</c:v>
                </c:pt>
                <c:pt idx="3189">
                  <c:v>5.6030750274658201E-5</c:v>
                </c:pt>
                <c:pt idx="3190">
                  <c:v>5.2571296691894497E-5</c:v>
                </c:pt>
                <c:pt idx="3191">
                  <c:v>5.0072669982910098E-5</c:v>
                </c:pt>
                <c:pt idx="3192">
                  <c:v>5.2356719970703103E-5</c:v>
                </c:pt>
                <c:pt idx="3193">
                  <c:v>5.0365924835204997E-5</c:v>
                </c:pt>
                <c:pt idx="3194">
                  <c:v>5.0859451293945297E-5</c:v>
                </c:pt>
                <c:pt idx="3195">
                  <c:v>5.6948661804199202E-5</c:v>
                </c:pt>
                <c:pt idx="3196">
                  <c:v>5.1891803741454998E-5</c:v>
                </c:pt>
                <c:pt idx="3197">
                  <c:v>5.0332546234130802E-5</c:v>
                </c:pt>
                <c:pt idx="3198">
                  <c:v>5.5651664733886702E-5</c:v>
                </c:pt>
                <c:pt idx="3199">
                  <c:v>5.2285194396972598E-5</c:v>
                </c:pt>
                <c:pt idx="3200">
                  <c:v>5.3637027740478502E-5</c:v>
                </c:pt>
                <c:pt idx="3201">
                  <c:v>5.2995681762695299E-5</c:v>
                </c:pt>
                <c:pt idx="3202">
                  <c:v>5.3410530090332E-5</c:v>
                </c:pt>
                <c:pt idx="3203">
                  <c:v>5.1524639129638601E-5</c:v>
                </c:pt>
                <c:pt idx="3204">
                  <c:v>5.4070949554443303E-5</c:v>
                </c:pt>
                <c:pt idx="3205">
                  <c:v>5.4330825805664E-5</c:v>
                </c:pt>
                <c:pt idx="3206">
                  <c:v>5.1586627960204998E-5</c:v>
                </c:pt>
                <c:pt idx="3207">
                  <c:v>5.7108402252197198E-5</c:v>
                </c:pt>
                <c:pt idx="3208">
                  <c:v>5.2046775817871002E-5</c:v>
                </c:pt>
                <c:pt idx="3209">
                  <c:v>5.1963329315185497E-5</c:v>
                </c:pt>
                <c:pt idx="3210">
                  <c:v>5.0280094146728499E-5</c:v>
                </c:pt>
                <c:pt idx="3211">
                  <c:v>5.7344436645507801E-5</c:v>
                </c:pt>
                <c:pt idx="3212">
                  <c:v>5.07974624633789E-5</c:v>
                </c:pt>
                <c:pt idx="3213">
                  <c:v>5.5263042449951102E-5</c:v>
                </c:pt>
                <c:pt idx="3214">
                  <c:v>5.2804946899413999E-5</c:v>
                </c:pt>
                <c:pt idx="3215">
                  <c:v>5.3110122680663999E-5</c:v>
                </c:pt>
                <c:pt idx="3216">
                  <c:v>5.1658153533935503E-5</c:v>
                </c:pt>
                <c:pt idx="3217">
                  <c:v>6.0234069824218699E-5</c:v>
                </c:pt>
                <c:pt idx="3218">
                  <c:v>5.4676532745361297E-5</c:v>
                </c:pt>
                <c:pt idx="3219">
                  <c:v>5.1980018615722598E-5</c:v>
                </c:pt>
                <c:pt idx="3220">
                  <c:v>5.61332702636718E-5</c:v>
                </c:pt>
                <c:pt idx="3221">
                  <c:v>5.340576171875E-5</c:v>
                </c:pt>
                <c:pt idx="3222">
                  <c:v>5.0528049468994102E-5</c:v>
                </c:pt>
                <c:pt idx="3223">
                  <c:v>5.2688121795654299E-5</c:v>
                </c:pt>
                <c:pt idx="3224">
                  <c:v>5.4380893707275303E-5</c:v>
                </c:pt>
                <c:pt idx="3225">
                  <c:v>5.0053596496581997E-5</c:v>
                </c:pt>
                <c:pt idx="3226">
                  <c:v>5.5716037750244099E-5</c:v>
                </c:pt>
                <c:pt idx="3227">
                  <c:v>5.6343078613281201E-5</c:v>
                </c:pt>
                <c:pt idx="3228">
                  <c:v>5.1679611206054597E-5</c:v>
                </c:pt>
                <c:pt idx="3229">
                  <c:v>5.4149627685546802E-5</c:v>
                </c:pt>
                <c:pt idx="3230">
                  <c:v>5.2924156188964801E-5</c:v>
                </c:pt>
                <c:pt idx="3231">
                  <c:v>5.3594112396240199E-5</c:v>
                </c:pt>
                <c:pt idx="3232">
                  <c:v>5.4757595062255802E-5</c:v>
                </c:pt>
                <c:pt idx="3233">
                  <c:v>5.2592754364013598E-5</c:v>
                </c:pt>
                <c:pt idx="3234">
                  <c:v>5.2108764648437501E-5</c:v>
                </c:pt>
                <c:pt idx="3235">
                  <c:v>5.50103187561035E-5</c:v>
                </c:pt>
                <c:pt idx="3236">
                  <c:v>5.2547454833984302E-5</c:v>
                </c:pt>
                <c:pt idx="3237">
                  <c:v>5.1655769348144503E-5</c:v>
                </c:pt>
                <c:pt idx="3238">
                  <c:v>5.6662559509277302E-5</c:v>
                </c:pt>
                <c:pt idx="3239">
                  <c:v>5.1774978637695298E-5</c:v>
                </c:pt>
                <c:pt idx="3240">
                  <c:v>5.3293704986572198E-5</c:v>
                </c:pt>
                <c:pt idx="3241">
                  <c:v>5.3093433380126898E-5</c:v>
                </c:pt>
                <c:pt idx="3242">
                  <c:v>5.4485797882079997E-5</c:v>
                </c:pt>
                <c:pt idx="3243">
                  <c:v>5.12218475341796E-5</c:v>
                </c:pt>
                <c:pt idx="3244">
                  <c:v>5.4464340209960903E-5</c:v>
                </c:pt>
                <c:pt idx="3245">
                  <c:v>5.3365230560302697E-5</c:v>
                </c:pt>
                <c:pt idx="3246">
                  <c:v>5.1622390747070301E-5</c:v>
                </c:pt>
                <c:pt idx="3247">
                  <c:v>5.6428909301757801E-5</c:v>
                </c:pt>
                <c:pt idx="3248">
                  <c:v>5.1178932189941399E-5</c:v>
                </c:pt>
                <c:pt idx="3249">
                  <c:v>5.2785873413085898E-5</c:v>
                </c:pt>
                <c:pt idx="3250">
                  <c:v>5.2342414855957002E-5</c:v>
                </c:pt>
                <c:pt idx="3251">
                  <c:v>5.3663253784179602E-5</c:v>
                </c:pt>
                <c:pt idx="3252">
                  <c:v>5.1758289337158197E-5</c:v>
                </c:pt>
                <c:pt idx="3253">
                  <c:v>5.1939487457275301E-5</c:v>
                </c:pt>
                <c:pt idx="3254">
                  <c:v>5.6886672973632798E-5</c:v>
                </c:pt>
                <c:pt idx="3255">
                  <c:v>5.3467750549316397E-5</c:v>
                </c:pt>
                <c:pt idx="3256">
                  <c:v>5.3448677062988202E-5</c:v>
                </c:pt>
                <c:pt idx="3257">
                  <c:v>5.5487155914306598E-5</c:v>
                </c:pt>
                <c:pt idx="3258">
                  <c:v>5.2664279937744097E-5</c:v>
                </c:pt>
                <c:pt idx="3259">
                  <c:v>5.5150985717773402E-5</c:v>
                </c:pt>
                <c:pt idx="3260">
                  <c:v>5.5084228515624998E-5</c:v>
                </c:pt>
                <c:pt idx="3261">
                  <c:v>5.2051544189453103E-5</c:v>
                </c:pt>
                <c:pt idx="3262">
                  <c:v>5.4702758789062499E-5</c:v>
                </c:pt>
                <c:pt idx="3263">
                  <c:v>5.68366050720214E-5</c:v>
                </c:pt>
                <c:pt idx="3264">
                  <c:v>5.3844451904296801E-5</c:v>
                </c:pt>
                <c:pt idx="3265">
                  <c:v>5.1078796386718698E-5</c:v>
                </c:pt>
                <c:pt idx="3266">
                  <c:v>5.4776668548583903E-5</c:v>
                </c:pt>
                <c:pt idx="3267">
                  <c:v>7.7722072601318294E-5</c:v>
                </c:pt>
                <c:pt idx="3268">
                  <c:v>5.2335262298583901E-5</c:v>
                </c:pt>
                <c:pt idx="3269">
                  <c:v>5.33223152160644E-5</c:v>
                </c:pt>
                <c:pt idx="3270">
                  <c:v>5.0041675567626902E-5</c:v>
                </c:pt>
                <c:pt idx="3271">
                  <c:v>5.1622390747070301E-5</c:v>
                </c:pt>
                <c:pt idx="3272">
                  <c:v>5.2685737609863197E-5</c:v>
                </c:pt>
                <c:pt idx="3273">
                  <c:v>5.0776004791259698E-5</c:v>
                </c:pt>
                <c:pt idx="3274">
                  <c:v>5.0876140594482398E-5</c:v>
                </c:pt>
                <c:pt idx="3275">
                  <c:v>5.4132938385009701E-5</c:v>
                </c:pt>
                <c:pt idx="3276">
                  <c:v>4.9178600311279299E-5</c:v>
                </c:pt>
                <c:pt idx="3277">
                  <c:v>5.3133964538574202E-5</c:v>
                </c:pt>
                <c:pt idx="3278">
                  <c:v>5.5496692657470699E-5</c:v>
                </c:pt>
                <c:pt idx="3279">
                  <c:v>5.0194263458251899E-5</c:v>
                </c:pt>
                <c:pt idx="3280">
                  <c:v>4.9846172332763602E-5</c:v>
                </c:pt>
                <c:pt idx="3281">
                  <c:v>5.4018497467041E-5</c:v>
                </c:pt>
                <c:pt idx="3282">
                  <c:v>4.9083232879638598E-5</c:v>
                </c:pt>
                <c:pt idx="3283">
                  <c:v>5.0330162048339802E-5</c:v>
                </c:pt>
                <c:pt idx="3284">
                  <c:v>5.1586627960204998E-5</c:v>
                </c:pt>
                <c:pt idx="3285">
                  <c:v>5.23209571838378E-5</c:v>
                </c:pt>
                <c:pt idx="3286">
                  <c:v>4.9571990966796797E-5</c:v>
                </c:pt>
                <c:pt idx="3287">
                  <c:v>4.9326419830322201E-5</c:v>
                </c:pt>
                <c:pt idx="3288">
                  <c:v>4.9214363098144501E-5</c:v>
                </c:pt>
                <c:pt idx="3289">
                  <c:v>4.9643516540527303E-5</c:v>
                </c:pt>
                <c:pt idx="3290">
                  <c:v>4.9307346343994101E-5</c:v>
                </c:pt>
                <c:pt idx="3291">
                  <c:v>5.07140159606933E-5</c:v>
                </c:pt>
                <c:pt idx="3292">
                  <c:v>5.0747394561767502E-5</c:v>
                </c:pt>
                <c:pt idx="3293">
                  <c:v>4.90927696228027E-5</c:v>
                </c:pt>
                <c:pt idx="3294">
                  <c:v>4.9347877502441397E-5</c:v>
                </c:pt>
                <c:pt idx="3295">
                  <c:v>5.06114959716796E-5</c:v>
                </c:pt>
                <c:pt idx="3296">
                  <c:v>4.92048263549804E-5</c:v>
                </c:pt>
                <c:pt idx="3297">
                  <c:v>5.0230026245117101E-5</c:v>
                </c:pt>
                <c:pt idx="3298">
                  <c:v>5.4509639739990199E-5</c:v>
                </c:pt>
                <c:pt idx="3299">
                  <c:v>5.1066875457763597E-5</c:v>
                </c:pt>
                <c:pt idx="3300">
                  <c:v>5.0785541534423799E-5</c:v>
                </c:pt>
                <c:pt idx="3301">
                  <c:v>5.5444240570068301E-5</c:v>
                </c:pt>
                <c:pt idx="3302">
                  <c:v>4.9281120300292898E-5</c:v>
                </c:pt>
                <c:pt idx="3303">
                  <c:v>4.9514770507812502E-5</c:v>
                </c:pt>
                <c:pt idx="3304">
                  <c:v>5.3656101226806603E-5</c:v>
                </c:pt>
                <c:pt idx="3305">
                  <c:v>5.0773620605468698E-5</c:v>
                </c:pt>
                <c:pt idx="3306">
                  <c:v>4.9881935119628899E-5</c:v>
                </c:pt>
                <c:pt idx="3307">
                  <c:v>4.9049854278564403E-5</c:v>
                </c:pt>
                <c:pt idx="3308">
                  <c:v>5.2046775817871002E-5</c:v>
                </c:pt>
                <c:pt idx="3309">
                  <c:v>5.06019592285156E-5</c:v>
                </c:pt>
                <c:pt idx="3310">
                  <c:v>5.1386356353759698E-5</c:v>
                </c:pt>
                <c:pt idx="3311">
                  <c:v>5.0902366638183499E-5</c:v>
                </c:pt>
                <c:pt idx="3312">
                  <c:v>5.1233768463134701E-5</c:v>
                </c:pt>
                <c:pt idx="3313">
                  <c:v>4.9953460693359303E-5</c:v>
                </c:pt>
                <c:pt idx="3314">
                  <c:v>5.1600933074951099E-5</c:v>
                </c:pt>
                <c:pt idx="3315">
                  <c:v>5.0554275512695297E-5</c:v>
                </c:pt>
                <c:pt idx="3316">
                  <c:v>4.9934387207031202E-5</c:v>
                </c:pt>
                <c:pt idx="3317">
                  <c:v>5.2852630615234302E-5</c:v>
                </c:pt>
                <c:pt idx="3318">
                  <c:v>5.0516128540039E-5</c:v>
                </c:pt>
                <c:pt idx="3319">
                  <c:v>5.1374435424804597E-5</c:v>
                </c:pt>
                <c:pt idx="3320">
                  <c:v>4.9550533294677697E-5</c:v>
                </c:pt>
                <c:pt idx="3321">
                  <c:v>5.26189804077148E-5</c:v>
                </c:pt>
                <c:pt idx="3322">
                  <c:v>4.8947334289550703E-5</c:v>
                </c:pt>
                <c:pt idx="3323">
                  <c:v>4.9772262573242097E-5</c:v>
                </c:pt>
                <c:pt idx="3324">
                  <c:v>5.1822662353515601E-5</c:v>
                </c:pt>
                <c:pt idx="3325">
                  <c:v>4.9829483032226502E-5</c:v>
                </c:pt>
                <c:pt idx="3326">
                  <c:v>4.8384666442870998E-5</c:v>
                </c:pt>
                <c:pt idx="3327">
                  <c:v>4.9426555633544902E-5</c:v>
                </c:pt>
                <c:pt idx="3328">
                  <c:v>5.2063465118408197E-5</c:v>
                </c:pt>
                <c:pt idx="3329">
                  <c:v>5.22089004516601E-5</c:v>
                </c:pt>
                <c:pt idx="3330">
                  <c:v>5.14197349548339E-5</c:v>
                </c:pt>
                <c:pt idx="3331">
                  <c:v>5.0842761993408203E-5</c:v>
                </c:pt>
                <c:pt idx="3332">
                  <c:v>5.2192211151122999E-5</c:v>
                </c:pt>
                <c:pt idx="3333">
                  <c:v>5.10215759277343E-5</c:v>
                </c:pt>
                <c:pt idx="3334">
                  <c:v>5.0182342529296798E-5</c:v>
                </c:pt>
                <c:pt idx="3335">
                  <c:v>5.3977966308593697E-5</c:v>
                </c:pt>
                <c:pt idx="3336">
                  <c:v>5.0516128540039E-5</c:v>
                </c:pt>
                <c:pt idx="3337">
                  <c:v>5.2952766418457003E-5</c:v>
                </c:pt>
                <c:pt idx="3338">
                  <c:v>5.2568912506103497E-5</c:v>
                </c:pt>
                <c:pt idx="3339">
                  <c:v>5.2101612091064399E-5</c:v>
                </c:pt>
                <c:pt idx="3340">
                  <c:v>5.11074066162109E-5</c:v>
                </c:pt>
                <c:pt idx="3341">
                  <c:v>5.2042007446289002E-5</c:v>
                </c:pt>
                <c:pt idx="3342">
                  <c:v>5.1710605621337799E-5</c:v>
                </c:pt>
                <c:pt idx="3343">
                  <c:v>5.3043365478515602E-5</c:v>
                </c:pt>
                <c:pt idx="3344">
                  <c:v>5.0833225250244102E-5</c:v>
                </c:pt>
                <c:pt idx="3345">
                  <c:v>4.9691200256347599E-5</c:v>
                </c:pt>
                <c:pt idx="3346">
                  <c:v>5.1450729370117102E-5</c:v>
                </c:pt>
                <c:pt idx="3347">
                  <c:v>4.8913955688476501E-5</c:v>
                </c:pt>
                <c:pt idx="3348">
                  <c:v>5.2177906036376898E-5</c:v>
                </c:pt>
                <c:pt idx="3349">
                  <c:v>4.9912929534912101E-5</c:v>
                </c:pt>
                <c:pt idx="3350">
                  <c:v>5.1150321960449203E-5</c:v>
                </c:pt>
                <c:pt idx="3351">
                  <c:v>4.9495697021484299E-5</c:v>
                </c:pt>
                <c:pt idx="3352">
                  <c:v>5.2733421325683501E-5</c:v>
                </c:pt>
                <c:pt idx="3353">
                  <c:v>5.3961277008056603E-5</c:v>
                </c:pt>
                <c:pt idx="3354">
                  <c:v>4.8565864562988197E-5</c:v>
                </c:pt>
                <c:pt idx="3355">
                  <c:v>4.8630237579345703E-5</c:v>
                </c:pt>
                <c:pt idx="3356">
                  <c:v>5.1562786102294897E-5</c:v>
                </c:pt>
                <c:pt idx="3357">
                  <c:v>5.2080154418945298E-5</c:v>
                </c:pt>
                <c:pt idx="3358">
                  <c:v>4.9881935119628899E-5</c:v>
                </c:pt>
                <c:pt idx="3359">
                  <c:v>5.3048133850097602E-5</c:v>
                </c:pt>
                <c:pt idx="3360">
                  <c:v>4.9164295196533198E-5</c:v>
                </c:pt>
                <c:pt idx="3361">
                  <c:v>4.9245357513427703E-5</c:v>
                </c:pt>
                <c:pt idx="3362">
                  <c:v>5.0256252288818303E-5</c:v>
                </c:pt>
                <c:pt idx="3363">
                  <c:v>4.9872398376464798E-5</c:v>
                </c:pt>
                <c:pt idx="3364">
                  <c:v>5.2659511566162097E-5</c:v>
                </c:pt>
                <c:pt idx="3365">
                  <c:v>8.1918239593505799E-5</c:v>
                </c:pt>
                <c:pt idx="3366">
                  <c:v>5.2382946014404299E-5</c:v>
                </c:pt>
                <c:pt idx="3367">
                  <c:v>5.3160190582275302E-5</c:v>
                </c:pt>
                <c:pt idx="3368">
                  <c:v>5.4233074188232401E-5</c:v>
                </c:pt>
                <c:pt idx="3369">
                  <c:v>5.2187442779540999E-5</c:v>
                </c:pt>
                <c:pt idx="3370">
                  <c:v>5.1398277282714799E-5</c:v>
                </c:pt>
                <c:pt idx="3371">
                  <c:v>5.42259216308593E-5</c:v>
                </c:pt>
                <c:pt idx="3372">
                  <c:v>5.3102970123291E-5</c:v>
                </c:pt>
                <c:pt idx="3373">
                  <c:v>5.3195953369140599E-5</c:v>
                </c:pt>
                <c:pt idx="3374">
                  <c:v>5.2087306976318298E-5</c:v>
                </c:pt>
                <c:pt idx="3375">
                  <c:v>5.34343719482421E-5</c:v>
                </c:pt>
                <c:pt idx="3376">
                  <c:v>5.5792331695556598E-5</c:v>
                </c:pt>
                <c:pt idx="3377">
                  <c:v>5.2483081817626898E-5</c:v>
                </c:pt>
                <c:pt idx="3378">
                  <c:v>5.3377151489257798E-5</c:v>
                </c:pt>
                <c:pt idx="3379">
                  <c:v>5.1870346069335897E-5</c:v>
                </c:pt>
                <c:pt idx="3380">
                  <c:v>5.2721500396728501E-5</c:v>
                </c:pt>
                <c:pt idx="3381">
                  <c:v>4.9159526824951097E-5</c:v>
                </c:pt>
                <c:pt idx="3382">
                  <c:v>4.9653053283691397E-5</c:v>
                </c:pt>
                <c:pt idx="3383">
                  <c:v>4.9333572387695303E-5</c:v>
                </c:pt>
                <c:pt idx="3384">
                  <c:v>5.08069992065429E-5</c:v>
                </c:pt>
                <c:pt idx="3385">
                  <c:v>4.8232078552246002E-5</c:v>
                </c:pt>
                <c:pt idx="3386">
                  <c:v>5.0892829895019499E-5</c:v>
                </c:pt>
                <c:pt idx="3387">
                  <c:v>5.4249763488769502E-5</c:v>
                </c:pt>
                <c:pt idx="3388">
                  <c:v>4.9643516540527303E-5</c:v>
                </c:pt>
                <c:pt idx="3389">
                  <c:v>5.0871372222900297E-5</c:v>
                </c:pt>
                <c:pt idx="3390">
                  <c:v>4.9736499786376902E-5</c:v>
                </c:pt>
                <c:pt idx="3391">
                  <c:v>4.9107074737548801E-5</c:v>
                </c:pt>
                <c:pt idx="3392">
                  <c:v>4.7261714935302698E-5</c:v>
                </c:pt>
                <c:pt idx="3393">
                  <c:v>4.9581527709960899E-5</c:v>
                </c:pt>
                <c:pt idx="3394">
                  <c:v>5.0578117370605398E-5</c:v>
                </c:pt>
                <c:pt idx="3395">
                  <c:v>5.1333904266357402E-5</c:v>
                </c:pt>
                <c:pt idx="3396">
                  <c:v>5.22065162658691E-5</c:v>
                </c:pt>
                <c:pt idx="3397">
                  <c:v>5.1212310791015601E-5</c:v>
                </c:pt>
                <c:pt idx="3398">
                  <c:v>5.0861835479736297E-5</c:v>
                </c:pt>
                <c:pt idx="3399">
                  <c:v>4.9540996551513602E-5</c:v>
                </c:pt>
                <c:pt idx="3400">
                  <c:v>5.1255226135253897E-5</c:v>
                </c:pt>
                <c:pt idx="3401">
                  <c:v>5.3255558013916003E-5</c:v>
                </c:pt>
                <c:pt idx="3402">
                  <c:v>5.0292015075683498E-5</c:v>
                </c:pt>
                <c:pt idx="3403">
                  <c:v>4.97102737426757E-5</c:v>
                </c:pt>
                <c:pt idx="3404">
                  <c:v>4.9171447753906198E-5</c:v>
                </c:pt>
                <c:pt idx="3405">
                  <c:v>5.1858425140380803E-5</c:v>
                </c:pt>
                <c:pt idx="3406">
                  <c:v>5.1956176757812497E-5</c:v>
                </c:pt>
                <c:pt idx="3407">
                  <c:v>5.0430297851562502E-5</c:v>
                </c:pt>
                <c:pt idx="3408">
                  <c:v>5.1319599151611301E-5</c:v>
                </c:pt>
                <c:pt idx="3409">
                  <c:v>4.8847198486328097E-5</c:v>
                </c:pt>
                <c:pt idx="3410">
                  <c:v>4.9779415130615199E-5</c:v>
                </c:pt>
                <c:pt idx="3411">
                  <c:v>5.1875114440917897E-5</c:v>
                </c:pt>
                <c:pt idx="3412">
                  <c:v>5.0504207611083899E-5</c:v>
                </c:pt>
                <c:pt idx="3413">
                  <c:v>5.2917003631591699E-5</c:v>
                </c:pt>
                <c:pt idx="3414">
                  <c:v>5.3155422210693302E-5</c:v>
                </c:pt>
                <c:pt idx="3415">
                  <c:v>4.9448013305664003E-5</c:v>
                </c:pt>
                <c:pt idx="3416">
                  <c:v>4.9748420715332003E-5</c:v>
                </c:pt>
                <c:pt idx="3417">
                  <c:v>5.2747726440429602E-5</c:v>
                </c:pt>
                <c:pt idx="3418">
                  <c:v>5.1524639129638601E-5</c:v>
                </c:pt>
                <c:pt idx="3419">
                  <c:v>5.0520896911621E-5</c:v>
                </c:pt>
                <c:pt idx="3420">
                  <c:v>5.02991676330566E-5</c:v>
                </c:pt>
                <c:pt idx="3421">
                  <c:v>4.79888916015625E-5</c:v>
                </c:pt>
                <c:pt idx="3422">
                  <c:v>5.1248073577880802E-5</c:v>
                </c:pt>
                <c:pt idx="3423">
                  <c:v>5.0928592681884701E-5</c:v>
                </c:pt>
                <c:pt idx="3424">
                  <c:v>4.960298538208E-5</c:v>
                </c:pt>
                <c:pt idx="3425">
                  <c:v>5.0053596496581997E-5</c:v>
                </c:pt>
                <c:pt idx="3426">
                  <c:v>5.0897598266601499E-5</c:v>
                </c:pt>
                <c:pt idx="3427">
                  <c:v>4.9538612365722602E-5</c:v>
                </c:pt>
                <c:pt idx="3428">
                  <c:v>4.9140453338623003E-5</c:v>
                </c:pt>
                <c:pt idx="3429">
                  <c:v>5.0814151763916001E-5</c:v>
                </c:pt>
                <c:pt idx="3430">
                  <c:v>5.0196647644042899E-5</c:v>
                </c:pt>
                <c:pt idx="3431">
                  <c:v>4.6548843383788997E-5</c:v>
                </c:pt>
                <c:pt idx="3432">
                  <c:v>5.1488876342773399E-5</c:v>
                </c:pt>
                <c:pt idx="3433">
                  <c:v>5.2530765533447201E-5</c:v>
                </c:pt>
                <c:pt idx="3434">
                  <c:v>5.0091743469238199E-5</c:v>
                </c:pt>
                <c:pt idx="3435">
                  <c:v>5.1522254943847601E-5</c:v>
                </c:pt>
                <c:pt idx="3436">
                  <c:v>5.2747726440429602E-5</c:v>
                </c:pt>
                <c:pt idx="3437">
                  <c:v>4.8687458038329999E-5</c:v>
                </c:pt>
                <c:pt idx="3438">
                  <c:v>4.9617290496826101E-5</c:v>
                </c:pt>
                <c:pt idx="3439">
                  <c:v>5.3532123565673801E-5</c:v>
                </c:pt>
                <c:pt idx="3440">
                  <c:v>5.1050186157226503E-5</c:v>
                </c:pt>
                <c:pt idx="3441">
                  <c:v>5.0699710845947199E-5</c:v>
                </c:pt>
                <c:pt idx="3442">
                  <c:v>4.97913360595703E-5</c:v>
                </c:pt>
                <c:pt idx="3443">
                  <c:v>5.0625801086425701E-5</c:v>
                </c:pt>
                <c:pt idx="3444">
                  <c:v>4.97126579284667E-5</c:v>
                </c:pt>
                <c:pt idx="3445">
                  <c:v>5.2738189697265602E-5</c:v>
                </c:pt>
                <c:pt idx="3446">
                  <c:v>5.1493644714355399E-5</c:v>
                </c:pt>
                <c:pt idx="3447">
                  <c:v>5.2585601806640598E-5</c:v>
                </c:pt>
                <c:pt idx="3448">
                  <c:v>5.1712989807128901E-5</c:v>
                </c:pt>
                <c:pt idx="3449">
                  <c:v>5.0563812255859297E-5</c:v>
                </c:pt>
                <c:pt idx="3450">
                  <c:v>5.1257610321044897E-5</c:v>
                </c:pt>
                <c:pt idx="3451">
                  <c:v>5.07998466491699E-5</c:v>
                </c:pt>
                <c:pt idx="3452">
                  <c:v>5.4392814636230398E-5</c:v>
                </c:pt>
                <c:pt idx="3453">
                  <c:v>4.9593448638916E-5</c:v>
                </c:pt>
                <c:pt idx="3454">
                  <c:v>4.9350261688232397E-5</c:v>
                </c:pt>
                <c:pt idx="3455">
                  <c:v>5.1012039184570301E-5</c:v>
                </c:pt>
                <c:pt idx="3456">
                  <c:v>5.5003166198730398E-5</c:v>
                </c:pt>
                <c:pt idx="3457">
                  <c:v>5.0735473632812503E-5</c:v>
                </c:pt>
                <c:pt idx="3458">
                  <c:v>4.9843788146972603E-5</c:v>
                </c:pt>
                <c:pt idx="3459">
                  <c:v>4.9695968627929599E-5</c:v>
                </c:pt>
                <c:pt idx="3460">
                  <c:v>5.1372051239013597E-5</c:v>
                </c:pt>
                <c:pt idx="3461">
                  <c:v>8.5468292236328102E-5</c:v>
                </c:pt>
                <c:pt idx="3462">
                  <c:v>5.24044036865234E-5</c:v>
                </c:pt>
                <c:pt idx="3463">
                  <c:v>5.0752162933349597E-5</c:v>
                </c:pt>
                <c:pt idx="3464">
                  <c:v>5.0489902496337798E-5</c:v>
                </c:pt>
                <c:pt idx="3465">
                  <c:v>5.2719116210937501E-5</c:v>
                </c:pt>
                <c:pt idx="3466">
                  <c:v>4.9638748168945303E-5</c:v>
                </c:pt>
                <c:pt idx="3467">
                  <c:v>4.960298538208E-5</c:v>
                </c:pt>
                <c:pt idx="3468">
                  <c:v>5.2587985992431598E-5</c:v>
                </c:pt>
                <c:pt idx="3469">
                  <c:v>5.0306320190429599E-5</c:v>
                </c:pt>
                <c:pt idx="3470">
                  <c:v>5.4051876068115202E-5</c:v>
                </c:pt>
                <c:pt idx="3471">
                  <c:v>5.4380893707275303E-5</c:v>
                </c:pt>
                <c:pt idx="3472">
                  <c:v>5.1045417785644503E-5</c:v>
                </c:pt>
                <c:pt idx="3473">
                  <c:v>4.9829483032226502E-5</c:v>
                </c:pt>
                <c:pt idx="3474">
                  <c:v>5.07974624633789E-5</c:v>
                </c:pt>
                <c:pt idx="3475">
                  <c:v>4.90880012512207E-5</c:v>
                </c:pt>
                <c:pt idx="3476">
                  <c:v>5.1770210266113197E-5</c:v>
                </c:pt>
                <c:pt idx="3477">
                  <c:v>5.10001182556152E-5</c:v>
                </c:pt>
                <c:pt idx="3478">
                  <c:v>5.23114204406738E-5</c:v>
                </c:pt>
                <c:pt idx="3479">
                  <c:v>5.0508975982666001E-5</c:v>
                </c:pt>
                <c:pt idx="3480">
                  <c:v>5.0325393676757802E-5</c:v>
                </c:pt>
                <c:pt idx="3481">
                  <c:v>5.2752494812011703E-5</c:v>
                </c:pt>
                <c:pt idx="3482">
                  <c:v>5.0966739654540998E-5</c:v>
                </c:pt>
                <c:pt idx="3483">
                  <c:v>5.1164627075195298E-5</c:v>
                </c:pt>
                <c:pt idx="3484">
                  <c:v>5.25975227355957E-5</c:v>
                </c:pt>
                <c:pt idx="3485">
                  <c:v>5.2032470703125002E-5</c:v>
                </c:pt>
                <c:pt idx="3486">
                  <c:v>5.1276683807372998E-5</c:v>
                </c:pt>
                <c:pt idx="3487">
                  <c:v>5.1994323730468699E-5</c:v>
                </c:pt>
                <c:pt idx="3488">
                  <c:v>5.0120353698730401E-5</c:v>
                </c:pt>
                <c:pt idx="3489">
                  <c:v>5.0365924835204997E-5</c:v>
                </c:pt>
                <c:pt idx="3490">
                  <c:v>4.8687458038329999E-5</c:v>
                </c:pt>
                <c:pt idx="3491">
                  <c:v>5.3055286407470697E-5</c:v>
                </c:pt>
                <c:pt idx="3492">
                  <c:v>5.21159172058105E-5</c:v>
                </c:pt>
                <c:pt idx="3493">
                  <c:v>4.7986507415771399E-5</c:v>
                </c:pt>
                <c:pt idx="3494">
                  <c:v>5.2144527435302702E-5</c:v>
                </c:pt>
                <c:pt idx="3495">
                  <c:v>5.3458213806152303E-5</c:v>
                </c:pt>
                <c:pt idx="3496">
                  <c:v>5.4047107696533203E-5</c:v>
                </c:pt>
                <c:pt idx="3497">
                  <c:v>5.2912235260009699E-5</c:v>
                </c:pt>
                <c:pt idx="3498">
                  <c:v>5.2387714385986299E-5</c:v>
                </c:pt>
                <c:pt idx="3499">
                  <c:v>5.06091117858886E-5</c:v>
                </c:pt>
                <c:pt idx="3500">
                  <c:v>5.3150653839111303E-5</c:v>
                </c:pt>
                <c:pt idx="3501">
                  <c:v>5.1791667938232399E-5</c:v>
                </c:pt>
                <c:pt idx="3502">
                  <c:v>4.8921108245849602E-5</c:v>
                </c:pt>
                <c:pt idx="3503">
                  <c:v>4.9035549163818302E-5</c:v>
                </c:pt>
                <c:pt idx="3504">
                  <c:v>4.9893856048583899E-5</c:v>
                </c:pt>
                <c:pt idx="3505">
                  <c:v>4.8401355743408201E-5</c:v>
                </c:pt>
                <c:pt idx="3506">
                  <c:v>5.0084590911865199E-5</c:v>
                </c:pt>
                <c:pt idx="3507">
                  <c:v>5.3067207336425703E-5</c:v>
                </c:pt>
                <c:pt idx="3508">
                  <c:v>5.1097869873046799E-5</c:v>
                </c:pt>
                <c:pt idx="3509">
                  <c:v>5.0885677337646398E-5</c:v>
                </c:pt>
                <c:pt idx="3510">
                  <c:v>5.2280426025390598E-5</c:v>
                </c:pt>
                <c:pt idx="3511">
                  <c:v>5.1977634429931598E-5</c:v>
                </c:pt>
                <c:pt idx="3512">
                  <c:v>4.93979454040527E-5</c:v>
                </c:pt>
                <c:pt idx="3513">
                  <c:v>5.0976276397704997E-5</c:v>
                </c:pt>
                <c:pt idx="3514">
                  <c:v>4.8928260803222602E-5</c:v>
                </c:pt>
                <c:pt idx="3515">
                  <c:v>5.06114959716796E-5</c:v>
                </c:pt>
                <c:pt idx="3516">
                  <c:v>5.0888061523437499E-5</c:v>
                </c:pt>
                <c:pt idx="3517">
                  <c:v>5.1469802856445298E-5</c:v>
                </c:pt>
                <c:pt idx="3518">
                  <c:v>4.9455165863037097E-5</c:v>
                </c:pt>
                <c:pt idx="3519">
                  <c:v>5.1262378692626897E-5</c:v>
                </c:pt>
                <c:pt idx="3520">
                  <c:v>5.340576171875E-5</c:v>
                </c:pt>
                <c:pt idx="3521">
                  <c:v>5.0566196441650303E-5</c:v>
                </c:pt>
                <c:pt idx="3522">
                  <c:v>5.1016807556152301E-5</c:v>
                </c:pt>
                <c:pt idx="3523">
                  <c:v>5.1629543304443301E-5</c:v>
                </c:pt>
                <c:pt idx="3524">
                  <c:v>5.0551891326904297E-5</c:v>
                </c:pt>
                <c:pt idx="3525">
                  <c:v>5.1681995391845699E-5</c:v>
                </c:pt>
                <c:pt idx="3526">
                  <c:v>5.0928592681884701E-5</c:v>
                </c:pt>
                <c:pt idx="3527">
                  <c:v>5.1014423370361301E-5</c:v>
                </c:pt>
                <c:pt idx="3528">
                  <c:v>5.4805278778076098E-5</c:v>
                </c:pt>
                <c:pt idx="3529">
                  <c:v>5.19251823425292E-5</c:v>
                </c:pt>
                <c:pt idx="3530">
                  <c:v>5.00130653381347E-5</c:v>
                </c:pt>
                <c:pt idx="3531">
                  <c:v>5.1152706146240203E-5</c:v>
                </c:pt>
                <c:pt idx="3532">
                  <c:v>5.0981044769287099E-5</c:v>
                </c:pt>
                <c:pt idx="3533">
                  <c:v>4.9953460693359303E-5</c:v>
                </c:pt>
                <c:pt idx="3534">
                  <c:v>5.0845146179199203E-5</c:v>
                </c:pt>
                <c:pt idx="3535">
                  <c:v>5.1436424255371001E-5</c:v>
                </c:pt>
                <c:pt idx="3536">
                  <c:v>5.2080154418945298E-5</c:v>
                </c:pt>
                <c:pt idx="3537">
                  <c:v>5.0382614135742098E-5</c:v>
                </c:pt>
                <c:pt idx="3538">
                  <c:v>4.7314167022705001E-5</c:v>
                </c:pt>
                <c:pt idx="3539">
                  <c:v>5.0647258758544903E-5</c:v>
                </c:pt>
                <c:pt idx="3540">
                  <c:v>4.90093231201171E-5</c:v>
                </c:pt>
                <c:pt idx="3541">
                  <c:v>5.0220489501953101E-5</c:v>
                </c:pt>
                <c:pt idx="3542">
                  <c:v>5.4626464843750001E-5</c:v>
                </c:pt>
                <c:pt idx="3543">
                  <c:v>5.2583217620849599E-5</c:v>
                </c:pt>
                <c:pt idx="3544">
                  <c:v>5.0795078277587798E-5</c:v>
                </c:pt>
                <c:pt idx="3545">
                  <c:v>5.4128170013427701E-5</c:v>
                </c:pt>
                <c:pt idx="3546">
                  <c:v>5.0232410430908203E-5</c:v>
                </c:pt>
                <c:pt idx="3547">
                  <c:v>5.0895214080810499E-5</c:v>
                </c:pt>
                <c:pt idx="3548">
                  <c:v>4.9183368682861299E-5</c:v>
                </c:pt>
                <c:pt idx="3549">
                  <c:v>5.0783157348632799E-5</c:v>
                </c:pt>
                <c:pt idx="3550">
                  <c:v>4.8968791961669898E-5</c:v>
                </c:pt>
                <c:pt idx="3551">
                  <c:v>4.9238204956054602E-5</c:v>
                </c:pt>
                <c:pt idx="3552">
                  <c:v>4.9855709075927697E-5</c:v>
                </c:pt>
                <c:pt idx="3553">
                  <c:v>5.2835941314697201E-5</c:v>
                </c:pt>
                <c:pt idx="3554">
                  <c:v>4.8968791961669898E-5</c:v>
                </c:pt>
                <c:pt idx="3555">
                  <c:v>5.7449340820312502E-5</c:v>
                </c:pt>
                <c:pt idx="3556">
                  <c:v>5.0110816955566401E-5</c:v>
                </c:pt>
                <c:pt idx="3557">
                  <c:v>5.1474571228027298E-5</c:v>
                </c:pt>
                <c:pt idx="3558">
                  <c:v>8.1896781921386705E-5</c:v>
                </c:pt>
                <c:pt idx="3559">
                  <c:v>5.2793025970458898E-5</c:v>
                </c:pt>
                <c:pt idx="3560">
                  <c:v>5.5959224700927702E-5</c:v>
                </c:pt>
                <c:pt idx="3561">
                  <c:v>5.4001808166503899E-5</c:v>
                </c:pt>
                <c:pt idx="3562">
                  <c:v>5.1574707031249998E-5</c:v>
                </c:pt>
                <c:pt idx="3563">
                  <c:v>5.1553249359130803E-5</c:v>
                </c:pt>
                <c:pt idx="3564">
                  <c:v>5.3138732910156201E-5</c:v>
                </c:pt>
                <c:pt idx="3565">
                  <c:v>4.9693584442138599E-5</c:v>
                </c:pt>
                <c:pt idx="3566">
                  <c:v>5.2826404571533201E-5</c:v>
                </c:pt>
                <c:pt idx="3567">
                  <c:v>5.3057670593261703E-5</c:v>
                </c:pt>
                <c:pt idx="3568">
                  <c:v>5.0363540649413997E-5</c:v>
                </c:pt>
                <c:pt idx="3569">
                  <c:v>4.9560070037841798E-5</c:v>
                </c:pt>
                <c:pt idx="3570">
                  <c:v>5.1529407501220702E-5</c:v>
                </c:pt>
                <c:pt idx="3571">
                  <c:v>5.1548480987548803E-5</c:v>
                </c:pt>
                <c:pt idx="3572">
                  <c:v>5.0730705261230401E-5</c:v>
                </c:pt>
                <c:pt idx="3573">
                  <c:v>5.0234794616699202E-5</c:v>
                </c:pt>
                <c:pt idx="3574">
                  <c:v>5.0265789031982398E-5</c:v>
                </c:pt>
                <c:pt idx="3575">
                  <c:v>5.4829120635986301E-5</c:v>
                </c:pt>
                <c:pt idx="3576">
                  <c:v>4.9898624420166E-5</c:v>
                </c:pt>
                <c:pt idx="3577">
                  <c:v>5.2542686462402302E-5</c:v>
                </c:pt>
                <c:pt idx="3578">
                  <c:v>4.9388408660888599E-5</c:v>
                </c:pt>
                <c:pt idx="3579">
                  <c:v>4.95076179504394E-5</c:v>
                </c:pt>
                <c:pt idx="3580">
                  <c:v>5.2030086517333901E-5</c:v>
                </c:pt>
                <c:pt idx="3581">
                  <c:v>5.1681995391845699E-5</c:v>
                </c:pt>
                <c:pt idx="3582">
                  <c:v>4.9533843994140603E-5</c:v>
                </c:pt>
                <c:pt idx="3583">
                  <c:v>5.1031112670898402E-5</c:v>
                </c:pt>
                <c:pt idx="3584">
                  <c:v>5.1364898681640597E-5</c:v>
                </c:pt>
                <c:pt idx="3585">
                  <c:v>4.8775672912597598E-5</c:v>
                </c:pt>
                <c:pt idx="3586">
                  <c:v>5.0902366638183499E-5</c:v>
                </c:pt>
                <c:pt idx="3587">
                  <c:v>5.1584243774413998E-5</c:v>
                </c:pt>
                <c:pt idx="3588">
                  <c:v>5.09119033813476E-5</c:v>
                </c:pt>
                <c:pt idx="3589">
                  <c:v>5.0449371337890603E-5</c:v>
                </c:pt>
                <c:pt idx="3590">
                  <c:v>5.3870677947997997E-5</c:v>
                </c:pt>
                <c:pt idx="3591">
                  <c:v>4.8964023590087797E-5</c:v>
                </c:pt>
                <c:pt idx="3592">
                  <c:v>5.0256252288818303E-5</c:v>
                </c:pt>
                <c:pt idx="3593">
                  <c:v>5.1457881927490197E-5</c:v>
                </c:pt>
                <c:pt idx="3594">
                  <c:v>4.8856735229492103E-5</c:v>
                </c:pt>
                <c:pt idx="3595">
                  <c:v>5.23161888122558E-5</c:v>
                </c:pt>
                <c:pt idx="3596">
                  <c:v>5.1383972167968698E-5</c:v>
                </c:pt>
                <c:pt idx="3597">
                  <c:v>5.0551891326904297E-5</c:v>
                </c:pt>
                <c:pt idx="3598">
                  <c:v>4.9805641174316401E-5</c:v>
                </c:pt>
                <c:pt idx="3599">
                  <c:v>5.3400993347167899E-5</c:v>
                </c:pt>
                <c:pt idx="3600">
                  <c:v>4.9052238464355403E-5</c:v>
                </c:pt>
                <c:pt idx="3601">
                  <c:v>4.87041473388671E-5</c:v>
                </c:pt>
                <c:pt idx="3602">
                  <c:v>4.9121379852294902E-5</c:v>
                </c:pt>
                <c:pt idx="3603">
                  <c:v>4.9695968627929599E-5</c:v>
                </c:pt>
                <c:pt idx="3604">
                  <c:v>5.1987171173095699E-5</c:v>
                </c:pt>
                <c:pt idx="3605">
                  <c:v>5.1517486572265601E-5</c:v>
                </c:pt>
                <c:pt idx="3606">
                  <c:v>5.1231384277343701E-5</c:v>
                </c:pt>
                <c:pt idx="3607">
                  <c:v>4.9238204956054602E-5</c:v>
                </c:pt>
                <c:pt idx="3608">
                  <c:v>5.0482749938964798E-5</c:v>
                </c:pt>
                <c:pt idx="3609">
                  <c:v>4.97007369995117E-5</c:v>
                </c:pt>
                <c:pt idx="3610">
                  <c:v>4.9343109130859302E-5</c:v>
                </c:pt>
                <c:pt idx="3611">
                  <c:v>5.0687789916992098E-5</c:v>
                </c:pt>
                <c:pt idx="3612">
                  <c:v>4.98151779174804E-5</c:v>
                </c:pt>
                <c:pt idx="3613">
                  <c:v>5.2103996276855399E-5</c:v>
                </c:pt>
                <c:pt idx="3614">
                  <c:v>4.8034191131591702E-5</c:v>
                </c:pt>
                <c:pt idx="3615">
                  <c:v>5.0287246704101499E-5</c:v>
                </c:pt>
                <c:pt idx="3616">
                  <c:v>5.4485797882079997E-5</c:v>
                </c:pt>
                <c:pt idx="3617">
                  <c:v>5.15103340148925E-5</c:v>
                </c:pt>
                <c:pt idx="3618">
                  <c:v>5.0265789031982398E-5</c:v>
                </c:pt>
                <c:pt idx="3619">
                  <c:v>4.9967765808105397E-5</c:v>
                </c:pt>
                <c:pt idx="3620">
                  <c:v>5.0687789916992098E-5</c:v>
                </c:pt>
                <c:pt idx="3621">
                  <c:v>4.8682689666747999E-5</c:v>
                </c:pt>
                <c:pt idx="3622">
                  <c:v>5.2783489227294898E-5</c:v>
                </c:pt>
                <c:pt idx="3623">
                  <c:v>4.8887729644775298E-5</c:v>
                </c:pt>
                <c:pt idx="3624">
                  <c:v>4.8837661743164002E-5</c:v>
                </c:pt>
                <c:pt idx="3625">
                  <c:v>5.0075054168701098E-5</c:v>
                </c:pt>
                <c:pt idx="3626">
                  <c:v>5.1038265228271401E-5</c:v>
                </c:pt>
                <c:pt idx="3627">
                  <c:v>4.94074821472167E-5</c:v>
                </c:pt>
                <c:pt idx="3628">
                  <c:v>4.9231052398681602E-5</c:v>
                </c:pt>
                <c:pt idx="3629">
                  <c:v>5.0361156463622997E-5</c:v>
                </c:pt>
                <c:pt idx="3630">
                  <c:v>5.0191879272460899E-5</c:v>
                </c:pt>
                <c:pt idx="3631">
                  <c:v>4.9607753753662101E-5</c:v>
                </c:pt>
                <c:pt idx="3632">
                  <c:v>5.26189804077148E-5</c:v>
                </c:pt>
                <c:pt idx="3633">
                  <c:v>4.9827098846435502E-5</c:v>
                </c:pt>
                <c:pt idx="3634">
                  <c:v>4.9622058868408202E-5</c:v>
                </c:pt>
                <c:pt idx="3635">
                  <c:v>5.0454139709472603E-5</c:v>
                </c:pt>
                <c:pt idx="3636">
                  <c:v>5.2974224090576097E-5</c:v>
                </c:pt>
                <c:pt idx="3637">
                  <c:v>5.1479339599609297E-5</c:v>
                </c:pt>
                <c:pt idx="3638">
                  <c:v>5.1236152648925701E-5</c:v>
                </c:pt>
                <c:pt idx="3639">
                  <c:v>5.24234771728515E-5</c:v>
                </c:pt>
                <c:pt idx="3640">
                  <c:v>5.4285526275634697E-5</c:v>
                </c:pt>
                <c:pt idx="3641">
                  <c:v>4.9552917480468703E-5</c:v>
                </c:pt>
                <c:pt idx="3642">
                  <c:v>5.2897930145263598E-5</c:v>
                </c:pt>
                <c:pt idx="3643">
                  <c:v>5.07116317749023E-5</c:v>
                </c:pt>
                <c:pt idx="3644">
                  <c:v>5.2173137664794898E-5</c:v>
                </c:pt>
                <c:pt idx="3645">
                  <c:v>5.2783489227294898E-5</c:v>
                </c:pt>
                <c:pt idx="3646">
                  <c:v>4.9810409545898401E-5</c:v>
                </c:pt>
                <c:pt idx="3647">
                  <c:v>4.9676895141601498E-5</c:v>
                </c:pt>
                <c:pt idx="3648">
                  <c:v>5.32150268554687E-5</c:v>
                </c:pt>
                <c:pt idx="3649">
                  <c:v>4.90927696228027E-5</c:v>
                </c:pt>
                <c:pt idx="3650">
                  <c:v>4.8856735229492103E-5</c:v>
                </c:pt>
                <c:pt idx="3651">
                  <c:v>4.9052238464355403E-5</c:v>
                </c:pt>
                <c:pt idx="3652">
                  <c:v>4.9033164978027302E-5</c:v>
                </c:pt>
                <c:pt idx="3653">
                  <c:v>4.8713684082031201E-5</c:v>
                </c:pt>
                <c:pt idx="3654">
                  <c:v>4.9576759338378899E-5</c:v>
                </c:pt>
                <c:pt idx="3655">
                  <c:v>7.8639984130859301E-5</c:v>
                </c:pt>
                <c:pt idx="3656">
                  <c:v>5.2092075347900298E-5</c:v>
                </c:pt>
                <c:pt idx="3657">
                  <c:v>5.2146911621093702E-5</c:v>
                </c:pt>
                <c:pt idx="3658">
                  <c:v>5.4383277893066398E-5</c:v>
                </c:pt>
                <c:pt idx="3659">
                  <c:v>4.9884319305419899E-5</c:v>
                </c:pt>
                <c:pt idx="3660">
                  <c:v>5.2077770233154299E-5</c:v>
                </c:pt>
                <c:pt idx="3661">
                  <c:v>5.1774978637695298E-5</c:v>
                </c:pt>
                <c:pt idx="3662">
                  <c:v>5.2335262298583901E-5</c:v>
                </c:pt>
                <c:pt idx="3663">
                  <c:v>5.04112243652343E-5</c:v>
                </c:pt>
                <c:pt idx="3664">
                  <c:v>5.4068565368652303E-5</c:v>
                </c:pt>
                <c:pt idx="3665">
                  <c:v>5.2938461303710902E-5</c:v>
                </c:pt>
                <c:pt idx="3666">
                  <c:v>4.8048496246337803E-5</c:v>
                </c:pt>
                <c:pt idx="3667">
                  <c:v>5.1229000091552702E-5</c:v>
                </c:pt>
                <c:pt idx="3668">
                  <c:v>5.1639080047607402E-5</c:v>
                </c:pt>
                <c:pt idx="3669">
                  <c:v>4.93931770324707E-5</c:v>
                </c:pt>
                <c:pt idx="3670">
                  <c:v>5.21135330200195E-5</c:v>
                </c:pt>
                <c:pt idx="3671">
                  <c:v>4.8861503601074198E-5</c:v>
                </c:pt>
                <c:pt idx="3672">
                  <c:v>5.0437450408935502E-5</c:v>
                </c:pt>
                <c:pt idx="3673">
                  <c:v>4.7335624694824203E-5</c:v>
                </c:pt>
                <c:pt idx="3674">
                  <c:v>5.1553249359130803E-5</c:v>
                </c:pt>
                <c:pt idx="3675">
                  <c:v>5.19180297851562E-5</c:v>
                </c:pt>
                <c:pt idx="3676">
                  <c:v>4.8131942749023403E-5</c:v>
                </c:pt>
                <c:pt idx="3677">
                  <c:v>5.3308010101318299E-5</c:v>
                </c:pt>
                <c:pt idx="3678">
                  <c:v>4.7950744628906197E-5</c:v>
                </c:pt>
                <c:pt idx="3679">
                  <c:v>5.1684379577636699E-5</c:v>
                </c:pt>
                <c:pt idx="3680">
                  <c:v>5.3546428680419902E-5</c:v>
                </c:pt>
                <c:pt idx="3681">
                  <c:v>5.00130653381347E-5</c:v>
                </c:pt>
                <c:pt idx="3682">
                  <c:v>4.9118995666503902E-5</c:v>
                </c:pt>
                <c:pt idx="3683">
                  <c:v>5.1960945129394497E-5</c:v>
                </c:pt>
                <c:pt idx="3684">
                  <c:v>5.2187442779540999E-5</c:v>
                </c:pt>
                <c:pt idx="3685">
                  <c:v>5.0144195556640603E-5</c:v>
                </c:pt>
                <c:pt idx="3686">
                  <c:v>5.1748752593994103E-5</c:v>
                </c:pt>
                <c:pt idx="3687">
                  <c:v>5.1901340484619099E-5</c:v>
                </c:pt>
                <c:pt idx="3688">
                  <c:v>5.0477981567382799E-5</c:v>
                </c:pt>
                <c:pt idx="3689">
                  <c:v>4.9724578857421801E-5</c:v>
                </c:pt>
                <c:pt idx="3690">
                  <c:v>5.2418708801269501E-5</c:v>
                </c:pt>
                <c:pt idx="3691">
                  <c:v>5.16200065612792E-5</c:v>
                </c:pt>
                <c:pt idx="3692">
                  <c:v>5.2106380462646399E-5</c:v>
                </c:pt>
                <c:pt idx="3693">
                  <c:v>5.1126480102539001E-5</c:v>
                </c:pt>
                <c:pt idx="3694">
                  <c:v>5.2192211151122999E-5</c:v>
                </c:pt>
                <c:pt idx="3695">
                  <c:v>5.24258613586425E-5</c:v>
                </c:pt>
                <c:pt idx="3696">
                  <c:v>5.1274299621581998E-5</c:v>
                </c:pt>
                <c:pt idx="3697">
                  <c:v>5.0785541534423799E-5</c:v>
                </c:pt>
                <c:pt idx="3698">
                  <c:v>5.14149665832519E-5</c:v>
                </c:pt>
                <c:pt idx="3699">
                  <c:v>5.5365562438964803E-5</c:v>
                </c:pt>
                <c:pt idx="3700">
                  <c:v>4.8005580902099601E-5</c:v>
                </c:pt>
                <c:pt idx="3701">
                  <c:v>5.1324367523193301E-5</c:v>
                </c:pt>
                <c:pt idx="3702">
                  <c:v>5.17225265502929E-5</c:v>
                </c:pt>
                <c:pt idx="3703">
                  <c:v>5.1670074462890598E-5</c:v>
                </c:pt>
                <c:pt idx="3704">
                  <c:v>5.0590038299560499E-5</c:v>
                </c:pt>
                <c:pt idx="3705">
                  <c:v>4.9974918365478499E-5</c:v>
                </c:pt>
                <c:pt idx="3706">
                  <c:v>5.3148269653320303E-5</c:v>
                </c:pt>
                <c:pt idx="3707">
                  <c:v>5.0902366638183499E-5</c:v>
                </c:pt>
                <c:pt idx="3708">
                  <c:v>4.9216747283935501E-5</c:v>
                </c:pt>
                <c:pt idx="3709">
                  <c:v>5.1076412200927698E-5</c:v>
                </c:pt>
                <c:pt idx="3710">
                  <c:v>5.0270557403564398E-5</c:v>
                </c:pt>
                <c:pt idx="3711">
                  <c:v>4.90069389343261E-5</c:v>
                </c:pt>
                <c:pt idx="3712">
                  <c:v>5.2061080932617103E-5</c:v>
                </c:pt>
                <c:pt idx="3713">
                  <c:v>5.1047801971435503E-5</c:v>
                </c:pt>
                <c:pt idx="3714">
                  <c:v>5.0663948059081997E-5</c:v>
                </c:pt>
                <c:pt idx="3715">
                  <c:v>5.1381587982177698E-5</c:v>
                </c:pt>
                <c:pt idx="3716">
                  <c:v>5.1984786987304598E-5</c:v>
                </c:pt>
                <c:pt idx="3717">
                  <c:v>5.2897930145263598E-5</c:v>
                </c:pt>
                <c:pt idx="3718">
                  <c:v>5.1069259643554597E-5</c:v>
                </c:pt>
                <c:pt idx="3719">
                  <c:v>5.0075054168701098E-5</c:v>
                </c:pt>
                <c:pt idx="3720">
                  <c:v>5.1131248474121001E-5</c:v>
                </c:pt>
                <c:pt idx="3721">
                  <c:v>5.1720142364501901E-5</c:v>
                </c:pt>
                <c:pt idx="3722">
                  <c:v>5.2335262298583901E-5</c:v>
                </c:pt>
                <c:pt idx="3723">
                  <c:v>5.0399303436279199E-5</c:v>
                </c:pt>
                <c:pt idx="3724">
                  <c:v>5.0387382507324199E-5</c:v>
                </c:pt>
                <c:pt idx="3725">
                  <c:v>5.1743984222412103E-5</c:v>
                </c:pt>
                <c:pt idx="3726">
                  <c:v>4.85897064208984E-5</c:v>
                </c:pt>
                <c:pt idx="3727">
                  <c:v>5.1887035369872998E-5</c:v>
                </c:pt>
                <c:pt idx="3728">
                  <c:v>4.8475265502929598E-5</c:v>
                </c:pt>
                <c:pt idx="3729">
                  <c:v>5.1822662353515601E-5</c:v>
                </c:pt>
                <c:pt idx="3730">
                  <c:v>5.2137374877929601E-5</c:v>
                </c:pt>
                <c:pt idx="3731">
                  <c:v>5.0539970397949203E-5</c:v>
                </c:pt>
                <c:pt idx="3732">
                  <c:v>5.1441192626953103E-5</c:v>
                </c:pt>
                <c:pt idx="3733">
                  <c:v>4.9967765808105397E-5</c:v>
                </c:pt>
                <c:pt idx="3734">
                  <c:v>5.21135330200195E-5</c:v>
                </c:pt>
                <c:pt idx="3735">
                  <c:v>5.2492618560790999E-5</c:v>
                </c:pt>
                <c:pt idx="3736">
                  <c:v>5.3176879882812498E-5</c:v>
                </c:pt>
                <c:pt idx="3737">
                  <c:v>5.0930976867675701E-5</c:v>
                </c:pt>
                <c:pt idx="3738">
                  <c:v>5.18035888671875E-5</c:v>
                </c:pt>
                <c:pt idx="3739">
                  <c:v>4.9967765808105397E-5</c:v>
                </c:pt>
                <c:pt idx="3740">
                  <c:v>4.9724578857421801E-5</c:v>
                </c:pt>
                <c:pt idx="3741">
                  <c:v>5.29313087463378E-5</c:v>
                </c:pt>
                <c:pt idx="3742">
                  <c:v>5.05995750427246E-5</c:v>
                </c:pt>
                <c:pt idx="3743">
                  <c:v>4.9865245819091798E-5</c:v>
                </c:pt>
                <c:pt idx="3744">
                  <c:v>4.8279762268066399E-5</c:v>
                </c:pt>
                <c:pt idx="3745">
                  <c:v>5.3145885467529201E-5</c:v>
                </c:pt>
                <c:pt idx="3746">
                  <c:v>4.7433376312255802E-5</c:v>
                </c:pt>
                <c:pt idx="3747">
                  <c:v>5.1963329315185497E-5</c:v>
                </c:pt>
                <c:pt idx="3748">
                  <c:v>4.8661231994628898E-5</c:v>
                </c:pt>
                <c:pt idx="3749">
                  <c:v>4.9471855163574198E-5</c:v>
                </c:pt>
                <c:pt idx="3750">
                  <c:v>5.0349235534667903E-5</c:v>
                </c:pt>
                <c:pt idx="3751">
                  <c:v>5.3744316101074202E-5</c:v>
                </c:pt>
                <c:pt idx="3752">
                  <c:v>7.77053833007812E-5</c:v>
                </c:pt>
                <c:pt idx="3753">
                  <c:v>5.0668716430663997E-5</c:v>
                </c:pt>
                <c:pt idx="3754">
                  <c:v>5.7373046874999997E-5</c:v>
                </c:pt>
                <c:pt idx="3755">
                  <c:v>5.0141811370849603E-5</c:v>
                </c:pt>
                <c:pt idx="3756">
                  <c:v>5.06067276000976E-5</c:v>
                </c:pt>
                <c:pt idx="3757">
                  <c:v>5.1913261413574201E-5</c:v>
                </c:pt>
                <c:pt idx="3758">
                  <c:v>5.0683021545410098E-5</c:v>
                </c:pt>
                <c:pt idx="3759">
                  <c:v>5.07187843322753E-5</c:v>
                </c:pt>
                <c:pt idx="3760">
                  <c:v>4.97889518737793E-5</c:v>
                </c:pt>
                <c:pt idx="3761">
                  <c:v>5.2573680877685497E-5</c:v>
                </c:pt>
                <c:pt idx="3762">
                  <c:v>4.9264430999755797E-5</c:v>
                </c:pt>
                <c:pt idx="3763">
                  <c:v>5.0246715545654297E-5</c:v>
                </c:pt>
                <c:pt idx="3764">
                  <c:v>4.9264430999755797E-5</c:v>
                </c:pt>
                <c:pt idx="3765">
                  <c:v>5.04970550537109E-5</c:v>
                </c:pt>
                <c:pt idx="3766">
                  <c:v>4.7938823699951102E-5</c:v>
                </c:pt>
                <c:pt idx="3767">
                  <c:v>5.2278041839599598E-5</c:v>
                </c:pt>
                <c:pt idx="3768">
                  <c:v>5.0282478332519499E-5</c:v>
                </c:pt>
                <c:pt idx="3769">
                  <c:v>5.0559043884277297E-5</c:v>
                </c:pt>
                <c:pt idx="3770">
                  <c:v>5.1887035369872998E-5</c:v>
                </c:pt>
                <c:pt idx="3771">
                  <c:v>5.0275325775146397E-5</c:v>
                </c:pt>
                <c:pt idx="3772">
                  <c:v>5.1014423370361301E-5</c:v>
                </c:pt>
                <c:pt idx="3773">
                  <c:v>4.9881935119628899E-5</c:v>
                </c:pt>
                <c:pt idx="3774">
                  <c:v>4.9977302551269498E-5</c:v>
                </c:pt>
                <c:pt idx="3775">
                  <c:v>5.2719116210937501E-5</c:v>
                </c:pt>
                <c:pt idx="3776">
                  <c:v>4.9755573272705003E-5</c:v>
                </c:pt>
                <c:pt idx="3777">
                  <c:v>5.3651332855224603E-5</c:v>
                </c:pt>
                <c:pt idx="3778">
                  <c:v>5.1393508911132799E-5</c:v>
                </c:pt>
                <c:pt idx="3779">
                  <c:v>5.0075054168701098E-5</c:v>
                </c:pt>
                <c:pt idx="3780">
                  <c:v>5.3064823150634703E-5</c:v>
                </c:pt>
                <c:pt idx="3781">
                  <c:v>5.0582885742187499E-5</c:v>
                </c:pt>
                <c:pt idx="3782">
                  <c:v>5.0442218780517502E-5</c:v>
                </c:pt>
                <c:pt idx="3783">
                  <c:v>5.3267478942871003E-5</c:v>
                </c:pt>
                <c:pt idx="3784">
                  <c:v>4.9955844879150303E-5</c:v>
                </c:pt>
                <c:pt idx="3785">
                  <c:v>4.9352645874023397E-5</c:v>
                </c:pt>
                <c:pt idx="3786">
                  <c:v>5.1929950714111302E-5</c:v>
                </c:pt>
                <c:pt idx="3787">
                  <c:v>5.1321983337402301E-5</c:v>
                </c:pt>
                <c:pt idx="3788">
                  <c:v>5.0940513610839802E-5</c:v>
                </c:pt>
                <c:pt idx="3789">
                  <c:v>5.2635669708251901E-5</c:v>
                </c:pt>
                <c:pt idx="3790">
                  <c:v>5.0437450408935502E-5</c:v>
                </c:pt>
                <c:pt idx="3791">
                  <c:v>4.8124790191650301E-5</c:v>
                </c:pt>
                <c:pt idx="3792">
                  <c:v>4.8854351043701103E-5</c:v>
                </c:pt>
                <c:pt idx="3793">
                  <c:v>5.1317214965820301E-5</c:v>
                </c:pt>
                <c:pt idx="3794">
                  <c:v>5.0594806671142499E-5</c:v>
                </c:pt>
                <c:pt idx="3795">
                  <c:v>4.9777030944824199E-5</c:v>
                </c:pt>
                <c:pt idx="3796">
                  <c:v>5.2852630615234302E-5</c:v>
                </c:pt>
                <c:pt idx="3797">
                  <c:v>5.2604675292968699E-5</c:v>
                </c:pt>
                <c:pt idx="3798">
                  <c:v>4.9965381622314397E-5</c:v>
                </c:pt>
                <c:pt idx="3799">
                  <c:v>5.2742958068847602E-5</c:v>
                </c:pt>
                <c:pt idx="3800">
                  <c:v>4.9688816070556599E-5</c:v>
                </c:pt>
                <c:pt idx="3801">
                  <c:v>5.0272941589355397E-5</c:v>
                </c:pt>
                <c:pt idx="3802">
                  <c:v>5.2378177642822197E-5</c:v>
                </c:pt>
                <c:pt idx="3803">
                  <c:v>5.1994323730468699E-5</c:v>
                </c:pt>
                <c:pt idx="3804">
                  <c:v>5.1834583282470702E-5</c:v>
                </c:pt>
                <c:pt idx="3805">
                  <c:v>4.8749446868896403E-5</c:v>
                </c:pt>
                <c:pt idx="3806">
                  <c:v>5.0032138824462801E-5</c:v>
                </c:pt>
                <c:pt idx="3807">
                  <c:v>5.03230094909667E-5</c:v>
                </c:pt>
                <c:pt idx="3808">
                  <c:v>4.9667358398437498E-5</c:v>
                </c:pt>
                <c:pt idx="3809">
                  <c:v>4.9176216125488198E-5</c:v>
                </c:pt>
                <c:pt idx="3810">
                  <c:v>5.0423145294189401E-5</c:v>
                </c:pt>
                <c:pt idx="3811">
                  <c:v>5.0747394561767502E-5</c:v>
                </c:pt>
                <c:pt idx="3812">
                  <c:v>5.2061080932617103E-5</c:v>
                </c:pt>
                <c:pt idx="3813">
                  <c:v>4.9939155578613202E-5</c:v>
                </c:pt>
                <c:pt idx="3814">
                  <c:v>5.1460266113281203E-5</c:v>
                </c:pt>
                <c:pt idx="3815">
                  <c:v>5.2280426025390598E-5</c:v>
                </c:pt>
                <c:pt idx="3816">
                  <c:v>4.93955612182617E-5</c:v>
                </c:pt>
                <c:pt idx="3817">
                  <c:v>5.2213668823242099E-5</c:v>
                </c:pt>
                <c:pt idx="3818">
                  <c:v>5.1820278167724601E-5</c:v>
                </c:pt>
                <c:pt idx="3819">
                  <c:v>5.16986846923828E-5</c:v>
                </c:pt>
                <c:pt idx="3820">
                  <c:v>5.1052570343017503E-5</c:v>
                </c:pt>
                <c:pt idx="3821">
                  <c:v>5.1295757293701099E-5</c:v>
                </c:pt>
                <c:pt idx="3822">
                  <c:v>5.0456523895263603E-5</c:v>
                </c:pt>
                <c:pt idx="3823">
                  <c:v>4.9359798431396403E-5</c:v>
                </c:pt>
                <c:pt idx="3824">
                  <c:v>5.0663948059081997E-5</c:v>
                </c:pt>
                <c:pt idx="3825">
                  <c:v>5.0415992736816401E-5</c:v>
                </c:pt>
                <c:pt idx="3826">
                  <c:v>4.9767494201660097E-5</c:v>
                </c:pt>
                <c:pt idx="3827">
                  <c:v>4.5750141143798798E-5</c:v>
                </c:pt>
                <c:pt idx="3828">
                  <c:v>4.9123764038085902E-5</c:v>
                </c:pt>
                <c:pt idx="3829">
                  <c:v>5.3558349609374997E-5</c:v>
                </c:pt>
                <c:pt idx="3830">
                  <c:v>5.0821304321289001E-5</c:v>
                </c:pt>
                <c:pt idx="3831">
                  <c:v>5.1119327545166001E-5</c:v>
                </c:pt>
                <c:pt idx="3832">
                  <c:v>5.2628517150878902E-5</c:v>
                </c:pt>
                <c:pt idx="3833">
                  <c:v>4.9598217010498E-5</c:v>
                </c:pt>
                <c:pt idx="3834">
                  <c:v>5.3853988647460903E-5</c:v>
                </c:pt>
                <c:pt idx="3835">
                  <c:v>5.3734779357910101E-5</c:v>
                </c:pt>
                <c:pt idx="3836">
                  <c:v>5.1407814025878901E-5</c:v>
                </c:pt>
                <c:pt idx="3837">
                  <c:v>4.9307346343994101E-5</c:v>
                </c:pt>
                <c:pt idx="3838">
                  <c:v>5.1569938659667897E-5</c:v>
                </c:pt>
                <c:pt idx="3839">
                  <c:v>5.1598548889160099E-5</c:v>
                </c:pt>
                <c:pt idx="3840">
                  <c:v>5.1779747009277298E-5</c:v>
                </c:pt>
                <c:pt idx="3841">
                  <c:v>5.5217742919921799E-5</c:v>
                </c:pt>
                <c:pt idx="3842">
                  <c:v>4.94050979614257E-5</c:v>
                </c:pt>
                <c:pt idx="3843">
                  <c:v>4.9979686737060498E-5</c:v>
                </c:pt>
                <c:pt idx="3844">
                  <c:v>5.25069236755371E-5</c:v>
                </c:pt>
                <c:pt idx="3845">
                  <c:v>5.1658153533935503E-5</c:v>
                </c:pt>
                <c:pt idx="3846">
                  <c:v>5.0392150878906199E-5</c:v>
                </c:pt>
                <c:pt idx="3847">
                  <c:v>4.9660205841064397E-5</c:v>
                </c:pt>
                <c:pt idx="3848">
                  <c:v>5.1248073577880802E-5</c:v>
                </c:pt>
                <c:pt idx="3849">
                  <c:v>8.0435276031494101E-5</c:v>
                </c:pt>
                <c:pt idx="3850">
                  <c:v>5.2480697631835898E-5</c:v>
                </c:pt>
                <c:pt idx="3851">
                  <c:v>5.4471492767333903E-5</c:v>
                </c:pt>
                <c:pt idx="3852">
                  <c:v>5.0964355468749998E-5</c:v>
                </c:pt>
                <c:pt idx="3853">
                  <c:v>5.15007972717285E-5</c:v>
                </c:pt>
                <c:pt idx="3854">
                  <c:v>5.4202079772949199E-5</c:v>
                </c:pt>
                <c:pt idx="3855">
                  <c:v>5.0394535064697199E-5</c:v>
                </c:pt>
                <c:pt idx="3856">
                  <c:v>5.0253868103027303E-5</c:v>
                </c:pt>
                <c:pt idx="3857">
                  <c:v>5.0454139709472603E-5</c:v>
                </c:pt>
                <c:pt idx="3858">
                  <c:v>5.21183013916015E-5</c:v>
                </c:pt>
                <c:pt idx="3859">
                  <c:v>5.0086975097656199E-5</c:v>
                </c:pt>
                <c:pt idx="3860">
                  <c:v>5.3236484527587801E-5</c:v>
                </c:pt>
                <c:pt idx="3861">
                  <c:v>5.1040649414062503E-5</c:v>
                </c:pt>
                <c:pt idx="3862">
                  <c:v>4.7557353973388597E-5</c:v>
                </c:pt>
                <c:pt idx="3863">
                  <c:v>5.0439834594726502E-5</c:v>
                </c:pt>
                <c:pt idx="3864">
                  <c:v>4.9912929534912101E-5</c:v>
                </c:pt>
                <c:pt idx="3865">
                  <c:v>4.9250125885009703E-5</c:v>
                </c:pt>
                <c:pt idx="3866">
                  <c:v>4.90069389343261E-5</c:v>
                </c:pt>
                <c:pt idx="3867">
                  <c:v>5.2640438079833901E-5</c:v>
                </c:pt>
                <c:pt idx="3868">
                  <c:v>5.06067276000976E-5</c:v>
                </c:pt>
                <c:pt idx="3869">
                  <c:v>5.0635337829589802E-5</c:v>
                </c:pt>
                <c:pt idx="3870">
                  <c:v>5.38253784179687E-5</c:v>
                </c:pt>
                <c:pt idx="3871">
                  <c:v>5.0725936889648401E-5</c:v>
                </c:pt>
                <c:pt idx="3872">
                  <c:v>4.8470497131347598E-5</c:v>
                </c:pt>
                <c:pt idx="3873">
                  <c:v>5.12218475341796E-5</c:v>
                </c:pt>
                <c:pt idx="3874">
                  <c:v>5.2769184112548797E-5</c:v>
                </c:pt>
                <c:pt idx="3875">
                  <c:v>5.0776004791259698E-5</c:v>
                </c:pt>
                <c:pt idx="3876">
                  <c:v>5.3529739379882801E-5</c:v>
                </c:pt>
                <c:pt idx="3877">
                  <c:v>5.0382614135742098E-5</c:v>
                </c:pt>
                <c:pt idx="3878">
                  <c:v>4.9977302551269498E-5</c:v>
                </c:pt>
                <c:pt idx="3879">
                  <c:v>5.0351619720458903E-5</c:v>
                </c:pt>
                <c:pt idx="3880">
                  <c:v>5.17225265502929E-5</c:v>
                </c:pt>
                <c:pt idx="3881">
                  <c:v>5.0215721130371E-5</c:v>
                </c:pt>
                <c:pt idx="3882">
                  <c:v>5.4144859313964802E-5</c:v>
                </c:pt>
                <c:pt idx="3883">
                  <c:v>5.2254199981689403E-5</c:v>
                </c:pt>
                <c:pt idx="3884">
                  <c:v>5.0003528594970701E-5</c:v>
                </c:pt>
                <c:pt idx="3885">
                  <c:v>4.9633979797363202E-5</c:v>
                </c:pt>
                <c:pt idx="3886">
                  <c:v>5.2440166473388601E-5</c:v>
                </c:pt>
                <c:pt idx="3887">
                  <c:v>5.1336288452148402E-5</c:v>
                </c:pt>
                <c:pt idx="3888">
                  <c:v>5.1908493041992099E-5</c:v>
                </c:pt>
                <c:pt idx="3889">
                  <c:v>5.2199363708495998E-5</c:v>
                </c:pt>
                <c:pt idx="3890">
                  <c:v>4.93955612182617E-5</c:v>
                </c:pt>
                <c:pt idx="3891">
                  <c:v>4.9386024475097599E-5</c:v>
                </c:pt>
                <c:pt idx="3892">
                  <c:v>5.2216053009033201E-5</c:v>
                </c:pt>
                <c:pt idx="3893">
                  <c:v>4.83894348144531E-5</c:v>
                </c:pt>
                <c:pt idx="3894">
                  <c:v>5.5272579193115197E-5</c:v>
                </c:pt>
                <c:pt idx="3895">
                  <c:v>5.0628185272216701E-5</c:v>
                </c:pt>
                <c:pt idx="3896">
                  <c:v>5.2168369293212803E-5</c:v>
                </c:pt>
                <c:pt idx="3897">
                  <c:v>5.1126480102539001E-5</c:v>
                </c:pt>
                <c:pt idx="3898">
                  <c:v>5.4368972778320297E-5</c:v>
                </c:pt>
                <c:pt idx="3899">
                  <c:v>5.2831172943115201E-5</c:v>
                </c:pt>
                <c:pt idx="3900">
                  <c:v>4.8623085021972601E-5</c:v>
                </c:pt>
                <c:pt idx="3901">
                  <c:v>5.12170791625976E-5</c:v>
                </c:pt>
                <c:pt idx="3902">
                  <c:v>5.1767826080322197E-5</c:v>
                </c:pt>
                <c:pt idx="3903">
                  <c:v>5.0880908966064398E-5</c:v>
                </c:pt>
                <c:pt idx="3904">
                  <c:v>4.9605369567870999E-5</c:v>
                </c:pt>
                <c:pt idx="3905">
                  <c:v>5.1286220550537099E-5</c:v>
                </c:pt>
                <c:pt idx="3906">
                  <c:v>5.2132606506347601E-5</c:v>
                </c:pt>
                <c:pt idx="3907">
                  <c:v>4.8203468322753901E-5</c:v>
                </c:pt>
                <c:pt idx="3908">
                  <c:v>5.2771568298339797E-5</c:v>
                </c:pt>
                <c:pt idx="3909">
                  <c:v>5.1369667053222597E-5</c:v>
                </c:pt>
                <c:pt idx="3910">
                  <c:v>4.8763751983642497E-5</c:v>
                </c:pt>
                <c:pt idx="3911">
                  <c:v>5.0287246704101499E-5</c:v>
                </c:pt>
                <c:pt idx="3912">
                  <c:v>5.3141117095947201E-5</c:v>
                </c:pt>
                <c:pt idx="3913">
                  <c:v>4.8847198486328097E-5</c:v>
                </c:pt>
                <c:pt idx="3914">
                  <c:v>5.1558017730712803E-5</c:v>
                </c:pt>
                <c:pt idx="3915">
                  <c:v>5.3167343139648397E-5</c:v>
                </c:pt>
                <c:pt idx="3916">
                  <c:v>5.1946640014648403E-5</c:v>
                </c:pt>
                <c:pt idx="3917">
                  <c:v>5.0568580627441398E-5</c:v>
                </c:pt>
                <c:pt idx="3918">
                  <c:v>5.3648948669433501E-5</c:v>
                </c:pt>
                <c:pt idx="3919">
                  <c:v>5.0044059753417902E-5</c:v>
                </c:pt>
                <c:pt idx="3920">
                  <c:v>5.1069259643554597E-5</c:v>
                </c:pt>
                <c:pt idx="3921">
                  <c:v>5.051851272583E-5</c:v>
                </c:pt>
                <c:pt idx="3922">
                  <c:v>5.14984130859375E-5</c:v>
                </c:pt>
                <c:pt idx="3923">
                  <c:v>5.10001182556152E-5</c:v>
                </c:pt>
                <c:pt idx="3924">
                  <c:v>5.0382614135742098E-5</c:v>
                </c:pt>
                <c:pt idx="3925">
                  <c:v>5.0473213195800697E-5</c:v>
                </c:pt>
                <c:pt idx="3926">
                  <c:v>4.9071311950683497E-5</c:v>
                </c:pt>
                <c:pt idx="3927">
                  <c:v>5.1622390747070301E-5</c:v>
                </c:pt>
                <c:pt idx="3928">
                  <c:v>5.23185729980468E-5</c:v>
                </c:pt>
                <c:pt idx="3929">
                  <c:v>5.07116317749023E-5</c:v>
                </c:pt>
                <c:pt idx="3930">
                  <c:v>5.06925582885742E-5</c:v>
                </c:pt>
                <c:pt idx="3931">
                  <c:v>5.1887035369872998E-5</c:v>
                </c:pt>
                <c:pt idx="3932">
                  <c:v>4.9445629119873003E-5</c:v>
                </c:pt>
                <c:pt idx="3933">
                  <c:v>5.13005256652832E-5</c:v>
                </c:pt>
                <c:pt idx="3934">
                  <c:v>4.92024421691894E-5</c:v>
                </c:pt>
                <c:pt idx="3935">
                  <c:v>4.9874782562255798E-5</c:v>
                </c:pt>
                <c:pt idx="3936">
                  <c:v>5.4001808166503899E-5</c:v>
                </c:pt>
                <c:pt idx="3937">
                  <c:v>4.92000579833984E-5</c:v>
                </c:pt>
                <c:pt idx="3938">
                  <c:v>5.0439834594726502E-5</c:v>
                </c:pt>
                <c:pt idx="3939">
                  <c:v>5.0210952758789E-5</c:v>
                </c:pt>
                <c:pt idx="3940">
                  <c:v>5.0654411315917903E-5</c:v>
                </c:pt>
                <c:pt idx="3941">
                  <c:v>5.1906108856201099E-5</c:v>
                </c:pt>
                <c:pt idx="3942">
                  <c:v>4.9414634704589801E-5</c:v>
                </c:pt>
                <c:pt idx="3943">
                  <c:v>4.9421787261962801E-5</c:v>
                </c:pt>
                <c:pt idx="3944">
                  <c:v>5.19156455993652E-5</c:v>
                </c:pt>
                <c:pt idx="3945">
                  <c:v>5.0866603851318297E-5</c:v>
                </c:pt>
                <c:pt idx="3946">
                  <c:v>7.2798728942871006E-5</c:v>
                </c:pt>
                <c:pt idx="3947">
                  <c:v>6.8202018737792902E-5</c:v>
                </c:pt>
                <c:pt idx="3948">
                  <c:v>5.0549507141113202E-5</c:v>
                </c:pt>
                <c:pt idx="3949">
                  <c:v>5.2833557128906201E-5</c:v>
                </c:pt>
                <c:pt idx="3950">
                  <c:v>5.2347183227539002E-5</c:v>
                </c:pt>
                <c:pt idx="3951">
                  <c:v>5.1639080047607402E-5</c:v>
                </c:pt>
                <c:pt idx="3952">
                  <c:v>5.3086280822753899E-5</c:v>
                </c:pt>
                <c:pt idx="3953">
                  <c:v>5.2754878997802703E-5</c:v>
                </c:pt>
                <c:pt idx="3954">
                  <c:v>5.0137042999267502E-5</c:v>
                </c:pt>
                <c:pt idx="3955">
                  <c:v>5.0761699676513603E-5</c:v>
                </c:pt>
                <c:pt idx="3956">
                  <c:v>5.2790641784667898E-5</c:v>
                </c:pt>
                <c:pt idx="3957">
                  <c:v>5.1777362823486298E-5</c:v>
                </c:pt>
                <c:pt idx="3958">
                  <c:v>5.0566196441650303E-5</c:v>
                </c:pt>
                <c:pt idx="3959">
                  <c:v>5.09071350097656E-5</c:v>
                </c:pt>
                <c:pt idx="3960">
                  <c:v>5.0573348999023398E-5</c:v>
                </c:pt>
                <c:pt idx="3961">
                  <c:v>5.0652027130126903E-5</c:v>
                </c:pt>
                <c:pt idx="3962">
                  <c:v>5.1255226135253897E-5</c:v>
                </c:pt>
                <c:pt idx="3963">
                  <c:v>5.2084922790527298E-5</c:v>
                </c:pt>
                <c:pt idx="3964">
                  <c:v>5.0244331359863202E-5</c:v>
                </c:pt>
                <c:pt idx="3965">
                  <c:v>4.9769878387451097E-5</c:v>
                </c:pt>
                <c:pt idx="3966">
                  <c:v>4.7581195831298799E-5</c:v>
                </c:pt>
                <c:pt idx="3967">
                  <c:v>4.9750804901123003E-5</c:v>
                </c:pt>
                <c:pt idx="3968">
                  <c:v>4.8372745513915999E-5</c:v>
                </c:pt>
                <c:pt idx="3969">
                  <c:v>5.0830841064453102E-5</c:v>
                </c:pt>
                <c:pt idx="3970">
                  <c:v>5.0034523010253903E-5</c:v>
                </c:pt>
                <c:pt idx="3971">
                  <c:v>4.8258304595947197E-5</c:v>
                </c:pt>
                <c:pt idx="3972">
                  <c:v>5.11145591735839E-5</c:v>
                </c:pt>
                <c:pt idx="3973">
                  <c:v>5.2976608276367097E-5</c:v>
                </c:pt>
                <c:pt idx="3974">
                  <c:v>5.10001182556152E-5</c:v>
                </c:pt>
                <c:pt idx="3975">
                  <c:v>5.60212135314941E-5</c:v>
                </c:pt>
                <c:pt idx="3976">
                  <c:v>5.1243305206298803E-5</c:v>
                </c:pt>
                <c:pt idx="3977">
                  <c:v>5.1565170288085897E-5</c:v>
                </c:pt>
                <c:pt idx="3978">
                  <c:v>5.1579475402831998E-5</c:v>
                </c:pt>
                <c:pt idx="3979">
                  <c:v>5.0959587097167903E-5</c:v>
                </c:pt>
                <c:pt idx="3980">
                  <c:v>5.0830841064453102E-5</c:v>
                </c:pt>
                <c:pt idx="3981">
                  <c:v>5.0475597381591799E-5</c:v>
                </c:pt>
                <c:pt idx="3982">
                  <c:v>5.1233768463134701E-5</c:v>
                </c:pt>
                <c:pt idx="3983">
                  <c:v>5.15103340148925E-5</c:v>
                </c:pt>
                <c:pt idx="3984">
                  <c:v>5.1243305206298803E-5</c:v>
                </c:pt>
                <c:pt idx="3985">
                  <c:v>4.8289299011230399E-5</c:v>
                </c:pt>
                <c:pt idx="3986">
                  <c:v>4.9784183502197198E-5</c:v>
                </c:pt>
                <c:pt idx="3987">
                  <c:v>4.6410560607910101E-5</c:v>
                </c:pt>
                <c:pt idx="3988">
                  <c:v>4.9948692321777303E-5</c:v>
                </c:pt>
                <c:pt idx="3989">
                  <c:v>5.0666332244872997E-5</c:v>
                </c:pt>
                <c:pt idx="3990">
                  <c:v>5.0587654113769499E-5</c:v>
                </c:pt>
                <c:pt idx="3991">
                  <c:v>4.9073696136474599E-5</c:v>
                </c:pt>
                <c:pt idx="3992">
                  <c:v>5.1274299621581998E-5</c:v>
                </c:pt>
                <c:pt idx="3993">
                  <c:v>5.2356719970703103E-5</c:v>
                </c:pt>
                <c:pt idx="3994">
                  <c:v>5.0206184387207E-5</c:v>
                </c:pt>
                <c:pt idx="3995">
                  <c:v>5.1784515380859298E-5</c:v>
                </c:pt>
                <c:pt idx="3996">
                  <c:v>5.0795078277587798E-5</c:v>
                </c:pt>
                <c:pt idx="3997">
                  <c:v>5.1779747009277298E-5</c:v>
                </c:pt>
                <c:pt idx="3998">
                  <c:v>5.28240203857421E-5</c:v>
                </c:pt>
                <c:pt idx="3999">
                  <c:v>4.9078464508056599E-5</c:v>
                </c:pt>
                <c:pt idx="4000">
                  <c:v>5.0973892211913997E-5</c:v>
                </c:pt>
                <c:pt idx="4001">
                  <c:v>5.1035881042480402E-5</c:v>
                </c:pt>
                <c:pt idx="4002">
                  <c:v>5.2750110626220703E-5</c:v>
                </c:pt>
                <c:pt idx="4003">
                  <c:v>5.0740242004394503E-5</c:v>
                </c:pt>
                <c:pt idx="4004">
                  <c:v>4.9679279327392498E-5</c:v>
                </c:pt>
                <c:pt idx="4005">
                  <c:v>4.9493312835693299E-5</c:v>
                </c:pt>
                <c:pt idx="4006">
                  <c:v>5.0370693206787098E-5</c:v>
                </c:pt>
                <c:pt idx="4007">
                  <c:v>4.8379898071288999E-5</c:v>
                </c:pt>
                <c:pt idx="4008">
                  <c:v>5.1009654998779199E-5</c:v>
                </c:pt>
                <c:pt idx="4009">
                  <c:v>5.10239601135253E-5</c:v>
                </c:pt>
                <c:pt idx="4010">
                  <c:v>5.4132938385009701E-5</c:v>
                </c:pt>
                <c:pt idx="4011">
                  <c:v>5.2676200866699198E-5</c:v>
                </c:pt>
                <c:pt idx="4012">
                  <c:v>5.1288604736328099E-5</c:v>
                </c:pt>
                <c:pt idx="4013">
                  <c:v>5.2344799041748002E-5</c:v>
                </c:pt>
                <c:pt idx="4014">
                  <c:v>4.97126579284667E-5</c:v>
                </c:pt>
                <c:pt idx="4015">
                  <c:v>5.1484107971191399E-5</c:v>
                </c:pt>
                <c:pt idx="4016">
                  <c:v>4.9855709075927697E-5</c:v>
                </c:pt>
                <c:pt idx="4017">
                  <c:v>4.9927234649658202E-5</c:v>
                </c:pt>
                <c:pt idx="4018">
                  <c:v>5.2165985107421803E-5</c:v>
                </c:pt>
                <c:pt idx="4019">
                  <c:v>4.8282146453857399E-5</c:v>
                </c:pt>
                <c:pt idx="4020">
                  <c:v>5.0241947174072202E-5</c:v>
                </c:pt>
                <c:pt idx="4021">
                  <c:v>5.0256252288818303E-5</c:v>
                </c:pt>
                <c:pt idx="4022">
                  <c:v>5.0683021545410098E-5</c:v>
                </c:pt>
                <c:pt idx="4023">
                  <c:v>5.2976608276367097E-5</c:v>
                </c:pt>
                <c:pt idx="4024">
                  <c:v>5.0067901611328098E-5</c:v>
                </c:pt>
                <c:pt idx="4025">
                  <c:v>4.97889518737793E-5</c:v>
                </c:pt>
                <c:pt idx="4026">
                  <c:v>5.1238536834716701E-5</c:v>
                </c:pt>
                <c:pt idx="4027">
                  <c:v>5.2869319915771403E-5</c:v>
                </c:pt>
                <c:pt idx="4028">
                  <c:v>4.8911571502685501E-5</c:v>
                </c:pt>
                <c:pt idx="4029">
                  <c:v>4.8618316650390602E-5</c:v>
                </c:pt>
                <c:pt idx="4030">
                  <c:v>4.9231052398681602E-5</c:v>
                </c:pt>
                <c:pt idx="4031">
                  <c:v>5.1267147064208903E-5</c:v>
                </c:pt>
                <c:pt idx="4032">
                  <c:v>4.9643516540527303E-5</c:v>
                </c:pt>
                <c:pt idx="4033">
                  <c:v>5.3346157073974603E-5</c:v>
                </c:pt>
                <c:pt idx="4034">
                  <c:v>5.1469802856445298E-5</c:v>
                </c:pt>
                <c:pt idx="4035">
                  <c:v>5.1200389862060499E-5</c:v>
                </c:pt>
                <c:pt idx="4036">
                  <c:v>5.0973892211913997E-5</c:v>
                </c:pt>
                <c:pt idx="4037">
                  <c:v>5.33270835876464E-5</c:v>
                </c:pt>
                <c:pt idx="4038">
                  <c:v>5.0284862518310499E-5</c:v>
                </c:pt>
                <c:pt idx="4039">
                  <c:v>4.8458576202392497E-5</c:v>
                </c:pt>
                <c:pt idx="4040">
                  <c:v>4.9672126770019498E-5</c:v>
                </c:pt>
                <c:pt idx="4041">
                  <c:v>5.2299499511718699E-5</c:v>
                </c:pt>
                <c:pt idx="4042">
                  <c:v>5.0644874572753903E-5</c:v>
                </c:pt>
                <c:pt idx="4043">
                  <c:v>5.0952434539794897E-5</c:v>
                </c:pt>
                <c:pt idx="4044">
                  <c:v>8.6672306060790996E-5</c:v>
                </c:pt>
                <c:pt idx="4045">
                  <c:v>4.9157142639160097E-5</c:v>
                </c:pt>
                <c:pt idx="4046">
                  <c:v>5.23090362548828E-5</c:v>
                </c:pt>
                <c:pt idx="4047">
                  <c:v>5.1512718200683499E-5</c:v>
                </c:pt>
                <c:pt idx="4048">
                  <c:v>4.8873424530029299E-5</c:v>
                </c:pt>
                <c:pt idx="4049">
                  <c:v>5.25188446044921E-5</c:v>
                </c:pt>
                <c:pt idx="4050">
                  <c:v>5.4256916046142502E-5</c:v>
                </c:pt>
                <c:pt idx="4051">
                  <c:v>5.2475929260253898E-5</c:v>
                </c:pt>
                <c:pt idx="4052">
                  <c:v>5.2144527435302702E-5</c:v>
                </c:pt>
                <c:pt idx="4053">
                  <c:v>5.1202774047851499E-5</c:v>
                </c:pt>
                <c:pt idx="4054">
                  <c:v>5.0928592681884701E-5</c:v>
                </c:pt>
                <c:pt idx="4055">
                  <c:v>5.07092475891113E-5</c:v>
                </c:pt>
                <c:pt idx="4056">
                  <c:v>5.1047801971435503E-5</c:v>
                </c:pt>
                <c:pt idx="4057">
                  <c:v>5.1214694976806601E-5</c:v>
                </c:pt>
                <c:pt idx="4058">
                  <c:v>4.9231052398681602E-5</c:v>
                </c:pt>
                <c:pt idx="4059">
                  <c:v>5.0342082977294903E-5</c:v>
                </c:pt>
                <c:pt idx="4060">
                  <c:v>5.17010688781738E-5</c:v>
                </c:pt>
                <c:pt idx="4061">
                  <c:v>4.8561096191406197E-5</c:v>
                </c:pt>
                <c:pt idx="4062">
                  <c:v>5.1453113555908197E-5</c:v>
                </c:pt>
                <c:pt idx="4063">
                  <c:v>4.7700405120849601E-5</c:v>
                </c:pt>
                <c:pt idx="4064">
                  <c:v>4.9428939819335902E-5</c:v>
                </c:pt>
                <c:pt idx="4065">
                  <c:v>5.1751136779785103E-5</c:v>
                </c:pt>
                <c:pt idx="4066">
                  <c:v>5.0261020660400303E-5</c:v>
                </c:pt>
                <c:pt idx="4067">
                  <c:v>5.0592422485351499E-5</c:v>
                </c:pt>
                <c:pt idx="4068">
                  <c:v>4.9426555633544902E-5</c:v>
                </c:pt>
                <c:pt idx="4069">
                  <c:v>5.00988960266113E-5</c:v>
                </c:pt>
                <c:pt idx="4070">
                  <c:v>4.8291683197021399E-5</c:v>
                </c:pt>
                <c:pt idx="4071">
                  <c:v>4.9746036529540997E-5</c:v>
                </c:pt>
                <c:pt idx="4072">
                  <c:v>4.9519538879394501E-5</c:v>
                </c:pt>
                <c:pt idx="4073">
                  <c:v>5.1836967468261702E-5</c:v>
                </c:pt>
                <c:pt idx="4074">
                  <c:v>5.1281452178954998E-5</c:v>
                </c:pt>
                <c:pt idx="4075">
                  <c:v>5.0871372222900297E-5</c:v>
                </c:pt>
                <c:pt idx="4076">
                  <c:v>5.2535533905029201E-5</c:v>
                </c:pt>
                <c:pt idx="4077">
                  <c:v>5.1035881042480402E-5</c:v>
                </c:pt>
                <c:pt idx="4078">
                  <c:v>4.9808025360107401E-5</c:v>
                </c:pt>
                <c:pt idx="4079">
                  <c:v>5.3079128265380797E-5</c:v>
                </c:pt>
                <c:pt idx="4080">
                  <c:v>5.1357746124267503E-5</c:v>
                </c:pt>
                <c:pt idx="4081">
                  <c:v>5.0351619720458903E-5</c:v>
                </c:pt>
                <c:pt idx="4082">
                  <c:v>5.1281452178954998E-5</c:v>
                </c:pt>
                <c:pt idx="4083">
                  <c:v>5.0573348999023398E-5</c:v>
                </c:pt>
                <c:pt idx="4084">
                  <c:v>4.9653053283691397E-5</c:v>
                </c:pt>
                <c:pt idx="4085">
                  <c:v>5.32126426696777E-5</c:v>
                </c:pt>
                <c:pt idx="4086">
                  <c:v>4.9247741699218703E-5</c:v>
                </c:pt>
                <c:pt idx="4087">
                  <c:v>4.8289299011230399E-5</c:v>
                </c:pt>
                <c:pt idx="4088">
                  <c:v>4.8837661743164002E-5</c:v>
                </c:pt>
                <c:pt idx="4089">
                  <c:v>5.0737857818603503E-5</c:v>
                </c:pt>
                <c:pt idx="4090">
                  <c:v>4.8358440399169898E-5</c:v>
                </c:pt>
                <c:pt idx="4091">
                  <c:v>4.9691200256347599E-5</c:v>
                </c:pt>
                <c:pt idx="4092">
                  <c:v>5.4023265838623E-5</c:v>
                </c:pt>
                <c:pt idx="4093">
                  <c:v>5.0265789031982398E-5</c:v>
                </c:pt>
                <c:pt idx="4094">
                  <c:v>5.29098510742187E-5</c:v>
                </c:pt>
                <c:pt idx="4095">
                  <c:v>5.2375793457031197E-5</c:v>
                </c:pt>
                <c:pt idx="4096">
                  <c:v>5.1453113555908197E-5</c:v>
                </c:pt>
                <c:pt idx="4097">
                  <c:v>5.0568580627441398E-5</c:v>
                </c:pt>
                <c:pt idx="4098">
                  <c:v>5.1255226135253897E-5</c:v>
                </c:pt>
                <c:pt idx="4099">
                  <c:v>5.0182342529296798E-5</c:v>
                </c:pt>
                <c:pt idx="4100">
                  <c:v>5.2614212036132801E-5</c:v>
                </c:pt>
                <c:pt idx="4101">
                  <c:v>4.97031211853027E-5</c:v>
                </c:pt>
                <c:pt idx="4102">
                  <c:v>4.9479007720947198E-5</c:v>
                </c:pt>
                <c:pt idx="4103">
                  <c:v>5.2475929260253898E-5</c:v>
                </c:pt>
                <c:pt idx="4104">
                  <c:v>5.0697326660156199E-5</c:v>
                </c:pt>
                <c:pt idx="4105">
                  <c:v>5.2263736724853497E-5</c:v>
                </c:pt>
                <c:pt idx="4106">
                  <c:v>5.0153732299804603E-5</c:v>
                </c:pt>
                <c:pt idx="4107">
                  <c:v>5.2955150604248003E-5</c:v>
                </c:pt>
                <c:pt idx="4108">
                  <c:v>5.0485134124755798E-5</c:v>
                </c:pt>
                <c:pt idx="4109">
                  <c:v>5.3937435150146401E-5</c:v>
                </c:pt>
                <c:pt idx="4110">
                  <c:v>5.1674842834472597E-5</c:v>
                </c:pt>
                <c:pt idx="4111">
                  <c:v>5.3558349609374997E-5</c:v>
                </c:pt>
                <c:pt idx="4112">
                  <c:v>4.8770904541015598E-5</c:v>
                </c:pt>
                <c:pt idx="4113">
                  <c:v>4.81986999511718E-5</c:v>
                </c:pt>
                <c:pt idx="4114">
                  <c:v>5.13100624084472E-5</c:v>
                </c:pt>
                <c:pt idx="4115">
                  <c:v>5.0854682922363203E-5</c:v>
                </c:pt>
                <c:pt idx="4116">
                  <c:v>5.0053596496581997E-5</c:v>
                </c:pt>
                <c:pt idx="4117">
                  <c:v>5.0537586212158203E-5</c:v>
                </c:pt>
                <c:pt idx="4118">
                  <c:v>5.1012039184570301E-5</c:v>
                </c:pt>
                <c:pt idx="4119">
                  <c:v>4.6381950378417899E-5</c:v>
                </c:pt>
                <c:pt idx="4120">
                  <c:v>4.9552917480468703E-5</c:v>
                </c:pt>
                <c:pt idx="4121">
                  <c:v>5.2273273468017497E-5</c:v>
                </c:pt>
                <c:pt idx="4122">
                  <c:v>4.9161911010742097E-5</c:v>
                </c:pt>
                <c:pt idx="4123">
                  <c:v>5.2328109741210901E-5</c:v>
                </c:pt>
                <c:pt idx="4124">
                  <c:v>5.0418376922607401E-5</c:v>
                </c:pt>
                <c:pt idx="4125">
                  <c:v>4.9495697021484299E-5</c:v>
                </c:pt>
                <c:pt idx="4126">
                  <c:v>4.8654079437255797E-5</c:v>
                </c:pt>
                <c:pt idx="4127">
                  <c:v>5.2800178527831999E-5</c:v>
                </c:pt>
                <c:pt idx="4128">
                  <c:v>5.3048133850097602E-5</c:v>
                </c:pt>
                <c:pt idx="4129">
                  <c:v>5.03206253051757E-5</c:v>
                </c:pt>
                <c:pt idx="4130">
                  <c:v>4.9924850463867101E-5</c:v>
                </c:pt>
                <c:pt idx="4131">
                  <c:v>5.0532817840576101E-5</c:v>
                </c:pt>
                <c:pt idx="4132">
                  <c:v>5.1386356353759698E-5</c:v>
                </c:pt>
                <c:pt idx="4133">
                  <c:v>5.16128540039062E-5</c:v>
                </c:pt>
                <c:pt idx="4134">
                  <c:v>5.39159774780273E-5</c:v>
                </c:pt>
                <c:pt idx="4135">
                  <c:v>4.9474239349365198E-5</c:v>
                </c:pt>
                <c:pt idx="4136">
                  <c:v>5.2297115325927699E-5</c:v>
                </c:pt>
                <c:pt idx="4137">
                  <c:v>5.0053596496581997E-5</c:v>
                </c:pt>
                <c:pt idx="4138">
                  <c:v>4.9889087677001899E-5</c:v>
                </c:pt>
                <c:pt idx="4139">
                  <c:v>4.9226284027099602E-5</c:v>
                </c:pt>
                <c:pt idx="4140">
                  <c:v>4.8489570617675699E-5</c:v>
                </c:pt>
                <c:pt idx="4141">
                  <c:v>7.7710151672363199E-5</c:v>
                </c:pt>
                <c:pt idx="4142">
                  <c:v>5.1660537719726503E-5</c:v>
                </c:pt>
                <c:pt idx="4143">
                  <c:v>5.5346488952636702E-5</c:v>
                </c:pt>
                <c:pt idx="4144">
                  <c:v>5.4628849029541001E-5</c:v>
                </c:pt>
                <c:pt idx="4145">
                  <c:v>4.8646926879882797E-5</c:v>
                </c:pt>
                <c:pt idx="4146">
                  <c:v>5.3188800811767498E-5</c:v>
                </c:pt>
                <c:pt idx="4147">
                  <c:v>5.1686763763427699E-5</c:v>
                </c:pt>
                <c:pt idx="4148">
                  <c:v>4.9684047698974599E-5</c:v>
                </c:pt>
                <c:pt idx="4149">
                  <c:v>4.97102737426757E-5</c:v>
                </c:pt>
                <c:pt idx="4150">
                  <c:v>5.2986145019531198E-5</c:v>
                </c:pt>
                <c:pt idx="4151">
                  <c:v>5.2452087402343703E-5</c:v>
                </c:pt>
                <c:pt idx="4152">
                  <c:v>5.2661895751953097E-5</c:v>
                </c:pt>
                <c:pt idx="4153">
                  <c:v>5.24020195007324E-5</c:v>
                </c:pt>
                <c:pt idx="4154">
                  <c:v>5.0933361053466701E-5</c:v>
                </c:pt>
                <c:pt idx="4155">
                  <c:v>5.0647258758544903E-5</c:v>
                </c:pt>
                <c:pt idx="4156">
                  <c:v>5.0551891326904297E-5</c:v>
                </c:pt>
                <c:pt idx="4157">
                  <c:v>5.13100624084472E-5</c:v>
                </c:pt>
                <c:pt idx="4158">
                  <c:v>4.8820972442626901E-5</c:v>
                </c:pt>
                <c:pt idx="4159">
                  <c:v>5.2254199981689403E-5</c:v>
                </c:pt>
                <c:pt idx="4160">
                  <c:v>5.0277709960937499E-5</c:v>
                </c:pt>
                <c:pt idx="4161">
                  <c:v>4.8987865447997999E-5</c:v>
                </c:pt>
                <c:pt idx="4162">
                  <c:v>5.0201416015625001E-5</c:v>
                </c:pt>
                <c:pt idx="4163">
                  <c:v>5.3381919860839798E-5</c:v>
                </c:pt>
                <c:pt idx="4164">
                  <c:v>5.1238536834716701E-5</c:v>
                </c:pt>
                <c:pt idx="4165">
                  <c:v>5.1350593566894503E-5</c:v>
                </c:pt>
                <c:pt idx="4166">
                  <c:v>5.1159858703613203E-5</c:v>
                </c:pt>
                <c:pt idx="4167">
                  <c:v>4.9941539764404202E-5</c:v>
                </c:pt>
                <c:pt idx="4168">
                  <c:v>4.8675537109374999E-5</c:v>
                </c:pt>
                <c:pt idx="4169">
                  <c:v>5.1734447479248002E-5</c:v>
                </c:pt>
                <c:pt idx="4170">
                  <c:v>5.0344467163085903E-5</c:v>
                </c:pt>
                <c:pt idx="4171">
                  <c:v>5.0501823425292899E-5</c:v>
                </c:pt>
                <c:pt idx="4172">
                  <c:v>5.2959918975830003E-5</c:v>
                </c:pt>
                <c:pt idx="4173">
                  <c:v>5.06901741027832E-5</c:v>
                </c:pt>
                <c:pt idx="4174">
                  <c:v>5.3091049194335898E-5</c:v>
                </c:pt>
                <c:pt idx="4175">
                  <c:v>5.3651332855224603E-5</c:v>
                </c:pt>
                <c:pt idx="4176">
                  <c:v>5.2025318145751901E-5</c:v>
                </c:pt>
                <c:pt idx="4177">
                  <c:v>5.1245689392089803E-5</c:v>
                </c:pt>
                <c:pt idx="4178">
                  <c:v>4.9438476562500003E-5</c:v>
                </c:pt>
                <c:pt idx="4179">
                  <c:v>4.9993991851806599E-5</c:v>
                </c:pt>
                <c:pt idx="4180">
                  <c:v>5.1083564758300698E-5</c:v>
                </c:pt>
                <c:pt idx="4181">
                  <c:v>4.9049854278564403E-5</c:v>
                </c:pt>
                <c:pt idx="4182">
                  <c:v>5.1031112670898402E-5</c:v>
                </c:pt>
                <c:pt idx="4183">
                  <c:v>4.8971176147460898E-5</c:v>
                </c:pt>
                <c:pt idx="4184">
                  <c:v>5.1908493041992099E-5</c:v>
                </c:pt>
                <c:pt idx="4185">
                  <c:v>5.3303241729736299E-5</c:v>
                </c:pt>
                <c:pt idx="4186">
                  <c:v>4.8739910125732403E-5</c:v>
                </c:pt>
                <c:pt idx="4187">
                  <c:v>5.0485134124755798E-5</c:v>
                </c:pt>
                <c:pt idx="4188">
                  <c:v>5.2282810211181598E-5</c:v>
                </c:pt>
                <c:pt idx="4189">
                  <c:v>4.7957897186279298E-5</c:v>
                </c:pt>
                <c:pt idx="4190">
                  <c:v>5.0058364868163997E-5</c:v>
                </c:pt>
                <c:pt idx="4191">
                  <c:v>5.0778388977050697E-5</c:v>
                </c:pt>
                <c:pt idx="4192">
                  <c:v>5.4171085357665997E-5</c:v>
                </c:pt>
                <c:pt idx="4193">
                  <c:v>5.1286220550537099E-5</c:v>
                </c:pt>
                <c:pt idx="4194">
                  <c:v>5.00130653381347E-5</c:v>
                </c:pt>
                <c:pt idx="4195">
                  <c:v>5.0814151763916001E-5</c:v>
                </c:pt>
                <c:pt idx="4196">
                  <c:v>5.0368309020995997E-5</c:v>
                </c:pt>
                <c:pt idx="4197">
                  <c:v>5.2363872528076103E-5</c:v>
                </c:pt>
                <c:pt idx="4198">
                  <c:v>5.1066875457763597E-5</c:v>
                </c:pt>
                <c:pt idx="4199">
                  <c:v>5.1829814910888601E-5</c:v>
                </c:pt>
                <c:pt idx="4200">
                  <c:v>4.9295425415038999E-5</c:v>
                </c:pt>
                <c:pt idx="4201">
                  <c:v>5.1627159118652301E-5</c:v>
                </c:pt>
                <c:pt idx="4202">
                  <c:v>4.9607753753662101E-5</c:v>
                </c:pt>
                <c:pt idx="4203">
                  <c:v>5.1574707031249998E-5</c:v>
                </c:pt>
                <c:pt idx="4204">
                  <c:v>4.9984455108642498E-5</c:v>
                </c:pt>
                <c:pt idx="4205">
                  <c:v>5.1012039184570301E-5</c:v>
                </c:pt>
                <c:pt idx="4206">
                  <c:v>4.8294067382812501E-5</c:v>
                </c:pt>
                <c:pt idx="4207">
                  <c:v>5.0122737884521401E-5</c:v>
                </c:pt>
                <c:pt idx="4208">
                  <c:v>5.0852298736572203E-5</c:v>
                </c:pt>
                <c:pt idx="4209">
                  <c:v>4.9984455108642498E-5</c:v>
                </c:pt>
                <c:pt idx="4210">
                  <c:v>4.9962997436523397E-5</c:v>
                </c:pt>
                <c:pt idx="4211">
                  <c:v>5.26261329650878E-5</c:v>
                </c:pt>
                <c:pt idx="4212">
                  <c:v>5.2294731140136699E-5</c:v>
                </c:pt>
                <c:pt idx="4213">
                  <c:v>5.0520896911621E-5</c:v>
                </c:pt>
                <c:pt idx="4214">
                  <c:v>5.2196979522704998E-5</c:v>
                </c:pt>
                <c:pt idx="4215">
                  <c:v>4.9848556518554602E-5</c:v>
                </c:pt>
                <c:pt idx="4216">
                  <c:v>5.1574707031249998E-5</c:v>
                </c:pt>
                <c:pt idx="4217">
                  <c:v>4.9924850463867101E-5</c:v>
                </c:pt>
                <c:pt idx="4218">
                  <c:v>5.4125785827636701E-5</c:v>
                </c:pt>
                <c:pt idx="4219">
                  <c:v>4.97889518737793E-5</c:v>
                </c:pt>
                <c:pt idx="4220">
                  <c:v>5.2278041839599598E-5</c:v>
                </c:pt>
                <c:pt idx="4221">
                  <c:v>5.0723552703857402E-5</c:v>
                </c:pt>
                <c:pt idx="4222">
                  <c:v>5.0554275512695297E-5</c:v>
                </c:pt>
                <c:pt idx="4223">
                  <c:v>4.9757957458496003E-5</c:v>
                </c:pt>
                <c:pt idx="4224">
                  <c:v>5.3536891937255801E-5</c:v>
                </c:pt>
                <c:pt idx="4225">
                  <c:v>5.1357746124267503E-5</c:v>
                </c:pt>
                <c:pt idx="4226">
                  <c:v>5.0365924835204997E-5</c:v>
                </c:pt>
                <c:pt idx="4227">
                  <c:v>5.14984130859375E-5</c:v>
                </c:pt>
                <c:pt idx="4228">
                  <c:v>4.9271583557128899E-5</c:v>
                </c:pt>
                <c:pt idx="4229">
                  <c:v>5.2587985992431598E-5</c:v>
                </c:pt>
                <c:pt idx="4230">
                  <c:v>5.2297115325927699E-5</c:v>
                </c:pt>
                <c:pt idx="4231">
                  <c:v>5.8441162109375001E-5</c:v>
                </c:pt>
                <c:pt idx="4232">
                  <c:v>5.52058219909668E-5</c:v>
                </c:pt>
                <c:pt idx="4233">
                  <c:v>5.3694248199462798E-5</c:v>
                </c:pt>
                <c:pt idx="4234">
                  <c:v>5.2828788757324201E-5</c:v>
                </c:pt>
                <c:pt idx="4235">
                  <c:v>5.0613880157470701E-5</c:v>
                </c:pt>
                <c:pt idx="4236">
                  <c:v>5.1226615905761702E-5</c:v>
                </c:pt>
                <c:pt idx="4237">
                  <c:v>7.4830055236816396E-5</c:v>
                </c:pt>
                <c:pt idx="4238">
                  <c:v>5.2187442779540999E-5</c:v>
                </c:pt>
                <c:pt idx="4239">
                  <c:v>5.5017471313476499E-5</c:v>
                </c:pt>
                <c:pt idx="4240">
                  <c:v>5.4483413696288997E-5</c:v>
                </c:pt>
                <c:pt idx="4241">
                  <c:v>4.9932003021240202E-5</c:v>
                </c:pt>
                <c:pt idx="4242">
                  <c:v>5.1226615905761702E-5</c:v>
                </c:pt>
                <c:pt idx="4243">
                  <c:v>5.1033496856689402E-5</c:v>
                </c:pt>
                <c:pt idx="4244">
                  <c:v>5.1040649414062503E-5</c:v>
                </c:pt>
                <c:pt idx="4245">
                  <c:v>5.1081180572509698E-5</c:v>
                </c:pt>
                <c:pt idx="4246">
                  <c:v>5.0029754638671801E-5</c:v>
                </c:pt>
                <c:pt idx="4247">
                  <c:v>5.0830841064453102E-5</c:v>
                </c:pt>
                <c:pt idx="4248">
                  <c:v>4.97078895568847E-5</c:v>
                </c:pt>
                <c:pt idx="4249">
                  <c:v>5.2723884582519501E-5</c:v>
                </c:pt>
                <c:pt idx="4250">
                  <c:v>5.1591396331787099E-5</c:v>
                </c:pt>
                <c:pt idx="4251">
                  <c:v>5.1157474517822203E-5</c:v>
                </c:pt>
                <c:pt idx="4252">
                  <c:v>5.19156455993652E-5</c:v>
                </c:pt>
                <c:pt idx="4253">
                  <c:v>5.2962303161621002E-5</c:v>
                </c:pt>
                <c:pt idx="4254">
                  <c:v>5.0458908081054603E-5</c:v>
                </c:pt>
                <c:pt idx="4255">
                  <c:v>5.2974224090576097E-5</c:v>
                </c:pt>
                <c:pt idx="4256">
                  <c:v>4.9858093261718697E-5</c:v>
                </c:pt>
                <c:pt idx="4257">
                  <c:v>4.9669742584228498E-5</c:v>
                </c:pt>
                <c:pt idx="4258">
                  <c:v>4.7724246978759702E-5</c:v>
                </c:pt>
                <c:pt idx="4259">
                  <c:v>4.9355030059814397E-5</c:v>
                </c:pt>
                <c:pt idx="4260">
                  <c:v>5.1121711730957001E-5</c:v>
                </c:pt>
                <c:pt idx="4261">
                  <c:v>4.83965873718261E-5</c:v>
                </c:pt>
                <c:pt idx="4262">
                  <c:v>5.1891803741454998E-5</c:v>
                </c:pt>
                <c:pt idx="4263">
                  <c:v>4.7566890716552698E-5</c:v>
                </c:pt>
                <c:pt idx="4264">
                  <c:v>5.0377845764160098E-5</c:v>
                </c:pt>
                <c:pt idx="4265">
                  <c:v>5.2366256713867103E-5</c:v>
                </c:pt>
                <c:pt idx="4266">
                  <c:v>4.9924850463867101E-5</c:v>
                </c:pt>
                <c:pt idx="4267">
                  <c:v>5.12170791625976E-5</c:v>
                </c:pt>
                <c:pt idx="4268">
                  <c:v>4.9691200256347599E-5</c:v>
                </c:pt>
                <c:pt idx="4269">
                  <c:v>4.9166679382324198E-5</c:v>
                </c:pt>
                <c:pt idx="4270">
                  <c:v>5.2437782287597601E-5</c:v>
                </c:pt>
                <c:pt idx="4271">
                  <c:v>5.3048133850097602E-5</c:v>
                </c:pt>
                <c:pt idx="4272">
                  <c:v>5.1825046539306601E-5</c:v>
                </c:pt>
                <c:pt idx="4273">
                  <c:v>5.2456855773925702E-5</c:v>
                </c:pt>
                <c:pt idx="4274">
                  <c:v>5.06901741027832E-5</c:v>
                </c:pt>
                <c:pt idx="4275">
                  <c:v>5.2099227905273399E-5</c:v>
                </c:pt>
                <c:pt idx="4276">
                  <c:v>5.1693916320800698E-5</c:v>
                </c:pt>
                <c:pt idx="4277">
                  <c:v>4.9929618835449202E-5</c:v>
                </c:pt>
                <c:pt idx="4278">
                  <c:v>5.3563117980957003E-5</c:v>
                </c:pt>
                <c:pt idx="4279">
                  <c:v>5.2468776702880797E-5</c:v>
                </c:pt>
                <c:pt idx="4280">
                  <c:v>5.3439140319824202E-5</c:v>
                </c:pt>
                <c:pt idx="4281">
                  <c:v>5.1469802856445298E-5</c:v>
                </c:pt>
                <c:pt idx="4282">
                  <c:v>5.0215721130371E-5</c:v>
                </c:pt>
                <c:pt idx="4283">
                  <c:v>4.9965381622314397E-5</c:v>
                </c:pt>
                <c:pt idx="4284">
                  <c:v>5.0702095031738199E-5</c:v>
                </c:pt>
                <c:pt idx="4285">
                  <c:v>5.1996707916259699E-5</c:v>
                </c:pt>
                <c:pt idx="4286">
                  <c:v>4.9960613250732397E-5</c:v>
                </c:pt>
                <c:pt idx="4287">
                  <c:v>5.0640106201171802E-5</c:v>
                </c:pt>
                <c:pt idx="4288">
                  <c:v>5.1236152648925701E-5</c:v>
                </c:pt>
                <c:pt idx="4289">
                  <c:v>4.9307346343994101E-5</c:v>
                </c:pt>
                <c:pt idx="4290">
                  <c:v>5.0210952758789E-5</c:v>
                </c:pt>
                <c:pt idx="4291">
                  <c:v>5.0783157348632799E-5</c:v>
                </c:pt>
                <c:pt idx="4292">
                  <c:v>5.0835609436035102E-5</c:v>
                </c:pt>
                <c:pt idx="4293">
                  <c:v>5.2103996276855399E-5</c:v>
                </c:pt>
                <c:pt idx="4294">
                  <c:v>5.1145553588867102E-5</c:v>
                </c:pt>
                <c:pt idx="4295">
                  <c:v>4.8966407775878898E-5</c:v>
                </c:pt>
                <c:pt idx="4296">
                  <c:v>5.0814151763916001E-5</c:v>
                </c:pt>
                <c:pt idx="4297">
                  <c:v>5.0129890441894502E-5</c:v>
                </c:pt>
                <c:pt idx="4298">
                  <c:v>5.1834583282470702E-5</c:v>
                </c:pt>
                <c:pt idx="4299">
                  <c:v>5.0363540649413997E-5</c:v>
                </c:pt>
                <c:pt idx="4300">
                  <c:v>5.4349899291992101E-5</c:v>
                </c:pt>
                <c:pt idx="4301">
                  <c:v>5.2397251129150298E-5</c:v>
                </c:pt>
                <c:pt idx="4302">
                  <c:v>5.17249107360839E-5</c:v>
                </c:pt>
                <c:pt idx="4303">
                  <c:v>5.2406787872314399E-5</c:v>
                </c:pt>
                <c:pt idx="4304">
                  <c:v>5.3503513336181599E-5</c:v>
                </c:pt>
                <c:pt idx="4305">
                  <c:v>5.0559043884277297E-5</c:v>
                </c:pt>
                <c:pt idx="4306">
                  <c:v>5.2793025970458898E-5</c:v>
                </c:pt>
                <c:pt idx="4307">
                  <c:v>5.1569938659667897E-5</c:v>
                </c:pt>
                <c:pt idx="4308">
                  <c:v>5.0866603851318297E-5</c:v>
                </c:pt>
                <c:pt idx="4309">
                  <c:v>5.14984130859375E-5</c:v>
                </c:pt>
                <c:pt idx="4310">
                  <c:v>5.4028034210205E-5</c:v>
                </c:pt>
                <c:pt idx="4311">
                  <c:v>4.9188137054443299E-5</c:v>
                </c:pt>
                <c:pt idx="4312">
                  <c:v>5.1963329315185497E-5</c:v>
                </c:pt>
                <c:pt idx="4313">
                  <c:v>4.7986507415771399E-5</c:v>
                </c:pt>
                <c:pt idx="4314">
                  <c:v>5.1205158233642499E-5</c:v>
                </c:pt>
                <c:pt idx="4315">
                  <c:v>5.1298141479492099E-5</c:v>
                </c:pt>
                <c:pt idx="4316">
                  <c:v>5.1066875457763597E-5</c:v>
                </c:pt>
                <c:pt idx="4317">
                  <c:v>5.1443576812744102E-5</c:v>
                </c:pt>
                <c:pt idx="4318">
                  <c:v>5.0516128540039E-5</c:v>
                </c:pt>
                <c:pt idx="4319">
                  <c:v>4.91142272949218E-5</c:v>
                </c:pt>
                <c:pt idx="4320">
                  <c:v>5.0754547119140597E-5</c:v>
                </c:pt>
                <c:pt idx="4321">
                  <c:v>5.0568580627441398E-5</c:v>
                </c:pt>
                <c:pt idx="4322">
                  <c:v>5.1596164703369099E-5</c:v>
                </c:pt>
                <c:pt idx="4323">
                  <c:v>5.2847862243652302E-5</c:v>
                </c:pt>
                <c:pt idx="4324">
                  <c:v>4.9154758453369097E-5</c:v>
                </c:pt>
                <c:pt idx="4325">
                  <c:v>5.1295757293701099E-5</c:v>
                </c:pt>
                <c:pt idx="4326">
                  <c:v>5.4657459259033203E-5</c:v>
                </c:pt>
                <c:pt idx="4327">
                  <c:v>4.8146247863769497E-5</c:v>
                </c:pt>
                <c:pt idx="4328">
                  <c:v>4.9650669097900303E-5</c:v>
                </c:pt>
                <c:pt idx="4329">
                  <c:v>5.0764083862304603E-5</c:v>
                </c:pt>
                <c:pt idx="4330">
                  <c:v>5.3646564483642501E-5</c:v>
                </c:pt>
                <c:pt idx="4331">
                  <c:v>4.9219131469726501E-5</c:v>
                </c:pt>
                <c:pt idx="4332">
                  <c:v>5.1295757293701099E-5</c:v>
                </c:pt>
                <c:pt idx="4333">
                  <c:v>5.3048133850097602E-5</c:v>
                </c:pt>
                <c:pt idx="4334">
                  <c:v>7.8926086425781201E-5</c:v>
                </c:pt>
                <c:pt idx="4335">
                  <c:v>5.3026676177978501E-5</c:v>
                </c:pt>
                <c:pt idx="4336">
                  <c:v>5.4125785827636701E-5</c:v>
                </c:pt>
                <c:pt idx="4337">
                  <c:v>4.9681663513183498E-5</c:v>
                </c:pt>
                <c:pt idx="4338">
                  <c:v>5.2459239959716797E-5</c:v>
                </c:pt>
                <c:pt idx="4339">
                  <c:v>5.3045749664306602E-5</c:v>
                </c:pt>
                <c:pt idx="4340">
                  <c:v>5.0792694091796799E-5</c:v>
                </c:pt>
                <c:pt idx="4341">
                  <c:v>5.1875114440917897E-5</c:v>
                </c:pt>
                <c:pt idx="4342">
                  <c:v>5.0659179687499998E-5</c:v>
                </c:pt>
                <c:pt idx="4343">
                  <c:v>5.0854682922363203E-5</c:v>
                </c:pt>
                <c:pt idx="4344">
                  <c:v>5.1457881927490197E-5</c:v>
                </c:pt>
                <c:pt idx="4345">
                  <c:v>5.3393840789794899E-5</c:v>
                </c:pt>
                <c:pt idx="4346">
                  <c:v>4.8067569732665999E-5</c:v>
                </c:pt>
                <c:pt idx="4347">
                  <c:v>4.9948692321777303E-5</c:v>
                </c:pt>
                <c:pt idx="4348">
                  <c:v>5.02943992614746E-5</c:v>
                </c:pt>
                <c:pt idx="4349">
                  <c:v>4.9841403961181603E-5</c:v>
                </c:pt>
                <c:pt idx="4350">
                  <c:v>5.0880908966064398E-5</c:v>
                </c:pt>
                <c:pt idx="4351">
                  <c:v>4.9221515655517501E-5</c:v>
                </c:pt>
                <c:pt idx="4352">
                  <c:v>5.1772594451904298E-5</c:v>
                </c:pt>
                <c:pt idx="4353">
                  <c:v>5.0821304321289001E-5</c:v>
                </c:pt>
                <c:pt idx="4354">
                  <c:v>4.9450397491455003E-5</c:v>
                </c:pt>
                <c:pt idx="4355">
                  <c:v>5.1598548889160099E-5</c:v>
                </c:pt>
                <c:pt idx="4356">
                  <c:v>4.8310756683349602E-5</c:v>
                </c:pt>
                <c:pt idx="4357">
                  <c:v>4.9748420715332003E-5</c:v>
                </c:pt>
                <c:pt idx="4358">
                  <c:v>4.9929618835449202E-5</c:v>
                </c:pt>
                <c:pt idx="4359">
                  <c:v>5.39112091064453E-5</c:v>
                </c:pt>
                <c:pt idx="4360">
                  <c:v>4.9843788146972603E-5</c:v>
                </c:pt>
                <c:pt idx="4361">
                  <c:v>5.1074028015136698E-5</c:v>
                </c:pt>
                <c:pt idx="4362">
                  <c:v>5.04040718078613E-5</c:v>
                </c:pt>
                <c:pt idx="4363">
                  <c:v>5.1229000091552702E-5</c:v>
                </c:pt>
                <c:pt idx="4364">
                  <c:v>5.4762363433837802E-5</c:v>
                </c:pt>
                <c:pt idx="4365">
                  <c:v>5.39207458496093E-5</c:v>
                </c:pt>
                <c:pt idx="4366">
                  <c:v>5.0258636474609303E-5</c:v>
                </c:pt>
                <c:pt idx="4367">
                  <c:v>5.1078796386718698E-5</c:v>
                </c:pt>
                <c:pt idx="4368">
                  <c:v>5.0795078277587798E-5</c:v>
                </c:pt>
                <c:pt idx="4369">
                  <c:v>5.13029098510742E-5</c:v>
                </c:pt>
                <c:pt idx="4370">
                  <c:v>5.1875114440917897E-5</c:v>
                </c:pt>
                <c:pt idx="4371">
                  <c:v>5.1293373107910099E-5</c:v>
                </c:pt>
                <c:pt idx="4372">
                  <c:v>4.9748420715332003E-5</c:v>
                </c:pt>
                <c:pt idx="4373">
                  <c:v>4.9498081207275299E-5</c:v>
                </c:pt>
                <c:pt idx="4374">
                  <c:v>5.3589344024658199E-5</c:v>
                </c:pt>
                <c:pt idx="4375">
                  <c:v>4.9457550048828097E-5</c:v>
                </c:pt>
                <c:pt idx="4376">
                  <c:v>4.8260688781738197E-5</c:v>
                </c:pt>
                <c:pt idx="4377">
                  <c:v>4.8093795776367099E-5</c:v>
                </c:pt>
                <c:pt idx="4378">
                  <c:v>5.1553249359130803E-5</c:v>
                </c:pt>
                <c:pt idx="4379">
                  <c:v>4.8930644989013602E-5</c:v>
                </c:pt>
                <c:pt idx="4380">
                  <c:v>4.8272609710693298E-5</c:v>
                </c:pt>
                <c:pt idx="4381">
                  <c:v>5.0206184387207E-5</c:v>
                </c:pt>
                <c:pt idx="4382">
                  <c:v>4.8847198486328097E-5</c:v>
                </c:pt>
                <c:pt idx="4383">
                  <c:v>5.0542354583740203E-5</c:v>
                </c:pt>
                <c:pt idx="4384">
                  <c:v>5.1255226135253897E-5</c:v>
                </c:pt>
                <c:pt idx="4385">
                  <c:v>5.0199031829833899E-5</c:v>
                </c:pt>
                <c:pt idx="4386">
                  <c:v>4.9643516540527303E-5</c:v>
                </c:pt>
                <c:pt idx="4387">
                  <c:v>4.9192905426025299E-5</c:v>
                </c:pt>
                <c:pt idx="4388">
                  <c:v>5.0384998321533199E-5</c:v>
                </c:pt>
                <c:pt idx="4389">
                  <c:v>5.2759647369384703E-5</c:v>
                </c:pt>
                <c:pt idx="4390">
                  <c:v>5.1231384277343701E-5</c:v>
                </c:pt>
                <c:pt idx="4391">
                  <c:v>5.2521228790283201E-5</c:v>
                </c:pt>
                <c:pt idx="4392">
                  <c:v>5.1865577697753898E-5</c:v>
                </c:pt>
                <c:pt idx="4393">
                  <c:v>4.9211978912353501E-5</c:v>
                </c:pt>
                <c:pt idx="4394">
                  <c:v>5.11121749877929E-5</c:v>
                </c:pt>
                <c:pt idx="4395">
                  <c:v>4.9605369567870999E-5</c:v>
                </c:pt>
                <c:pt idx="4396">
                  <c:v>5.1932334899902301E-5</c:v>
                </c:pt>
                <c:pt idx="4397">
                  <c:v>5.0668716430663997E-5</c:v>
                </c:pt>
                <c:pt idx="4398">
                  <c:v>4.9552917480468703E-5</c:v>
                </c:pt>
                <c:pt idx="4399">
                  <c:v>5.07164001464843E-5</c:v>
                </c:pt>
                <c:pt idx="4400">
                  <c:v>4.9893856048583899E-5</c:v>
                </c:pt>
                <c:pt idx="4401">
                  <c:v>5.1460266113281203E-5</c:v>
                </c:pt>
                <c:pt idx="4402">
                  <c:v>5.0878524780273398E-5</c:v>
                </c:pt>
                <c:pt idx="4403">
                  <c:v>4.7729015350341701E-5</c:v>
                </c:pt>
                <c:pt idx="4404">
                  <c:v>4.8708915710449201E-5</c:v>
                </c:pt>
                <c:pt idx="4405">
                  <c:v>4.8146247863769497E-5</c:v>
                </c:pt>
                <c:pt idx="4406">
                  <c:v>5.0344467163085903E-5</c:v>
                </c:pt>
                <c:pt idx="4407">
                  <c:v>5.0706863403320301E-5</c:v>
                </c:pt>
                <c:pt idx="4408">
                  <c:v>5.06925582885742E-5</c:v>
                </c:pt>
                <c:pt idx="4409">
                  <c:v>4.9786567687988198E-5</c:v>
                </c:pt>
                <c:pt idx="4410">
                  <c:v>5.3107738494872999E-5</c:v>
                </c:pt>
                <c:pt idx="4411">
                  <c:v>5.3668022155761697E-5</c:v>
                </c:pt>
                <c:pt idx="4412">
                  <c:v>5.0308704376220701E-5</c:v>
                </c:pt>
                <c:pt idx="4413">
                  <c:v>5.1224231719970702E-5</c:v>
                </c:pt>
                <c:pt idx="4414">
                  <c:v>5.35273551940917E-5</c:v>
                </c:pt>
                <c:pt idx="4415">
                  <c:v>5.0876140594482398E-5</c:v>
                </c:pt>
                <c:pt idx="4416">
                  <c:v>5.0244331359863202E-5</c:v>
                </c:pt>
                <c:pt idx="4417">
                  <c:v>5.0745010375976502E-5</c:v>
                </c:pt>
                <c:pt idx="4418">
                  <c:v>5.0683021545410098E-5</c:v>
                </c:pt>
                <c:pt idx="4419">
                  <c:v>5.0392150878906199E-5</c:v>
                </c:pt>
                <c:pt idx="4420">
                  <c:v>5.1548480987548803E-5</c:v>
                </c:pt>
                <c:pt idx="4421">
                  <c:v>5.0354003906249997E-5</c:v>
                </c:pt>
                <c:pt idx="4422">
                  <c:v>4.9102306365966699E-5</c:v>
                </c:pt>
                <c:pt idx="4423">
                  <c:v>5.4447650909423802E-5</c:v>
                </c:pt>
                <c:pt idx="4424">
                  <c:v>5.1581859588622998E-5</c:v>
                </c:pt>
                <c:pt idx="4425">
                  <c:v>5.0377845764160098E-5</c:v>
                </c:pt>
                <c:pt idx="4426">
                  <c:v>5.1066875457763597E-5</c:v>
                </c:pt>
                <c:pt idx="4427">
                  <c:v>5.2096843719482399E-5</c:v>
                </c:pt>
                <c:pt idx="4428">
                  <c:v>5.2371025085449198E-5</c:v>
                </c:pt>
                <c:pt idx="4429">
                  <c:v>5.0978660583495997E-5</c:v>
                </c:pt>
                <c:pt idx="4430">
                  <c:v>5.3179264068603498E-5</c:v>
                </c:pt>
                <c:pt idx="4431">
                  <c:v>7.9839229583740195E-5</c:v>
                </c:pt>
                <c:pt idx="4432">
                  <c:v>5.3544044494628902E-5</c:v>
                </c:pt>
                <c:pt idx="4433">
                  <c:v>5.1755905151367102E-5</c:v>
                </c:pt>
                <c:pt idx="4434">
                  <c:v>5.1152706146240203E-5</c:v>
                </c:pt>
                <c:pt idx="4435">
                  <c:v>5.7437419891357401E-5</c:v>
                </c:pt>
                <c:pt idx="4436">
                  <c:v>5.0125122070312502E-5</c:v>
                </c:pt>
                <c:pt idx="4437">
                  <c:v>5.1343441009521402E-5</c:v>
                </c:pt>
                <c:pt idx="4438">
                  <c:v>5.3331851959228502E-5</c:v>
                </c:pt>
                <c:pt idx="4439">
                  <c:v>5.0685405731201098E-5</c:v>
                </c:pt>
                <c:pt idx="4440">
                  <c:v>5.1634311676025301E-5</c:v>
                </c:pt>
                <c:pt idx="4441">
                  <c:v>4.9474239349365198E-5</c:v>
                </c:pt>
                <c:pt idx="4442">
                  <c:v>5.0337314605712801E-5</c:v>
                </c:pt>
                <c:pt idx="4443">
                  <c:v>5.11121749877929E-5</c:v>
                </c:pt>
                <c:pt idx="4444">
                  <c:v>4.9250125885009703E-5</c:v>
                </c:pt>
                <c:pt idx="4445">
                  <c:v>5.20086288452148E-5</c:v>
                </c:pt>
                <c:pt idx="4446">
                  <c:v>5.0358772277831997E-5</c:v>
                </c:pt>
                <c:pt idx="4447">
                  <c:v>5.0308704376220701E-5</c:v>
                </c:pt>
                <c:pt idx="4448">
                  <c:v>5.4848194122314402E-5</c:v>
                </c:pt>
                <c:pt idx="4449">
                  <c:v>5.7320594787597599E-5</c:v>
                </c:pt>
                <c:pt idx="4450">
                  <c:v>5.5968761444091797E-5</c:v>
                </c:pt>
                <c:pt idx="4451">
                  <c:v>5.3646564483642501E-5</c:v>
                </c:pt>
                <c:pt idx="4452">
                  <c:v>5.1350593566894503E-5</c:v>
                </c:pt>
                <c:pt idx="4453">
                  <c:v>5.1984786987304598E-5</c:v>
                </c:pt>
                <c:pt idx="4454">
                  <c:v>5.2304267883300699E-5</c:v>
                </c:pt>
                <c:pt idx="4455">
                  <c:v>5.1474571228027298E-5</c:v>
                </c:pt>
                <c:pt idx="4456">
                  <c:v>5.19204139709472E-5</c:v>
                </c:pt>
                <c:pt idx="4457">
                  <c:v>5.0432682037353502E-5</c:v>
                </c:pt>
                <c:pt idx="4458">
                  <c:v>5.1364898681640597E-5</c:v>
                </c:pt>
                <c:pt idx="4459">
                  <c:v>5.0561428070068297E-5</c:v>
                </c:pt>
                <c:pt idx="4460">
                  <c:v>5.0597190856933499E-5</c:v>
                </c:pt>
                <c:pt idx="4461">
                  <c:v>5.1264762878417897E-5</c:v>
                </c:pt>
                <c:pt idx="4462">
                  <c:v>5.0866603851318297E-5</c:v>
                </c:pt>
                <c:pt idx="4463">
                  <c:v>5.5291652679443298E-5</c:v>
                </c:pt>
                <c:pt idx="4464">
                  <c:v>4.9571990966796797E-5</c:v>
                </c:pt>
                <c:pt idx="4465">
                  <c:v>5.0969123840331998E-5</c:v>
                </c:pt>
                <c:pt idx="4466">
                  <c:v>4.9362182617187498E-5</c:v>
                </c:pt>
                <c:pt idx="4467">
                  <c:v>5.2342414855957002E-5</c:v>
                </c:pt>
                <c:pt idx="4468">
                  <c:v>4.8127174377441403E-5</c:v>
                </c:pt>
                <c:pt idx="4469">
                  <c:v>5.0022602081298802E-5</c:v>
                </c:pt>
                <c:pt idx="4470">
                  <c:v>5.1562786102294897E-5</c:v>
                </c:pt>
                <c:pt idx="4471">
                  <c:v>5.0265789031982398E-5</c:v>
                </c:pt>
                <c:pt idx="4472">
                  <c:v>5.0969123840331998E-5</c:v>
                </c:pt>
                <c:pt idx="4473">
                  <c:v>5.2900314331054598E-5</c:v>
                </c:pt>
                <c:pt idx="4474">
                  <c:v>5.3174495697021403E-5</c:v>
                </c:pt>
                <c:pt idx="4475">
                  <c:v>5.1753520965576102E-5</c:v>
                </c:pt>
                <c:pt idx="4476">
                  <c:v>5.0220489501953101E-5</c:v>
                </c:pt>
                <c:pt idx="4477">
                  <c:v>5.2037239074707002E-5</c:v>
                </c:pt>
                <c:pt idx="4478">
                  <c:v>5.0032138824462801E-5</c:v>
                </c:pt>
                <c:pt idx="4479">
                  <c:v>4.9855709075927697E-5</c:v>
                </c:pt>
                <c:pt idx="4480">
                  <c:v>5.1894187927245998E-5</c:v>
                </c:pt>
                <c:pt idx="4481">
                  <c:v>5.1577091217040998E-5</c:v>
                </c:pt>
                <c:pt idx="4482">
                  <c:v>4.9879550933837798E-5</c:v>
                </c:pt>
                <c:pt idx="4483">
                  <c:v>5.11050224304199E-5</c:v>
                </c:pt>
                <c:pt idx="4484">
                  <c:v>5.0189495086669899E-5</c:v>
                </c:pt>
                <c:pt idx="4485">
                  <c:v>5.1324367523193301E-5</c:v>
                </c:pt>
                <c:pt idx="4486">
                  <c:v>4.9965381622314397E-5</c:v>
                </c:pt>
                <c:pt idx="4487">
                  <c:v>5.3939819335937502E-5</c:v>
                </c:pt>
                <c:pt idx="4488">
                  <c:v>5.09142875671386E-5</c:v>
                </c:pt>
                <c:pt idx="4489">
                  <c:v>5.0477981567382799E-5</c:v>
                </c:pt>
                <c:pt idx="4490">
                  <c:v>5.1093101501464799E-5</c:v>
                </c:pt>
                <c:pt idx="4491">
                  <c:v>5.1872730255126897E-5</c:v>
                </c:pt>
                <c:pt idx="4492">
                  <c:v>5.1147937774658197E-5</c:v>
                </c:pt>
                <c:pt idx="4493">
                  <c:v>5.1548480987548803E-5</c:v>
                </c:pt>
                <c:pt idx="4494">
                  <c:v>5.1205158233642499E-5</c:v>
                </c:pt>
                <c:pt idx="4495">
                  <c:v>5.0075054168701098E-5</c:v>
                </c:pt>
                <c:pt idx="4496">
                  <c:v>5.2535533905029201E-5</c:v>
                </c:pt>
                <c:pt idx="4497">
                  <c:v>5.2042007446289002E-5</c:v>
                </c:pt>
                <c:pt idx="4498">
                  <c:v>5.0926208496093701E-5</c:v>
                </c:pt>
                <c:pt idx="4499">
                  <c:v>5.2523612976074201E-5</c:v>
                </c:pt>
                <c:pt idx="4500">
                  <c:v>5.0940513610839802E-5</c:v>
                </c:pt>
                <c:pt idx="4501">
                  <c:v>4.7607421875000002E-5</c:v>
                </c:pt>
                <c:pt idx="4502">
                  <c:v>5.1593780517578099E-5</c:v>
                </c:pt>
                <c:pt idx="4503">
                  <c:v>5.27048110961914E-5</c:v>
                </c:pt>
                <c:pt idx="4504">
                  <c:v>4.96983528137207E-5</c:v>
                </c:pt>
                <c:pt idx="4505">
                  <c:v>5.2583217620849599E-5</c:v>
                </c:pt>
                <c:pt idx="4506">
                  <c:v>4.9746036529540997E-5</c:v>
                </c:pt>
                <c:pt idx="4507">
                  <c:v>4.9526691436767501E-5</c:v>
                </c:pt>
                <c:pt idx="4508">
                  <c:v>5.0370693206787098E-5</c:v>
                </c:pt>
                <c:pt idx="4509">
                  <c:v>5.2468776702880797E-5</c:v>
                </c:pt>
                <c:pt idx="4510">
                  <c:v>5.0508975982666001E-5</c:v>
                </c:pt>
                <c:pt idx="4511">
                  <c:v>5.2747726440429602E-5</c:v>
                </c:pt>
                <c:pt idx="4512">
                  <c:v>5.0387382507324199E-5</c:v>
                </c:pt>
                <c:pt idx="4513">
                  <c:v>5.06019592285156E-5</c:v>
                </c:pt>
                <c:pt idx="4514">
                  <c:v>4.9271583557128899E-5</c:v>
                </c:pt>
                <c:pt idx="4515">
                  <c:v>5.1269531249999998E-5</c:v>
                </c:pt>
                <c:pt idx="4516">
                  <c:v>5.1093101501464799E-5</c:v>
                </c:pt>
                <c:pt idx="4517">
                  <c:v>5.0919055938720701E-5</c:v>
                </c:pt>
                <c:pt idx="4518">
                  <c:v>4.9419403076171801E-5</c:v>
                </c:pt>
                <c:pt idx="4519">
                  <c:v>5.31244277954101E-5</c:v>
                </c:pt>
                <c:pt idx="4520">
                  <c:v>4.9576759338378899E-5</c:v>
                </c:pt>
                <c:pt idx="4521">
                  <c:v>5.0730705261230401E-5</c:v>
                </c:pt>
                <c:pt idx="4522">
                  <c:v>5.3200721740722599E-5</c:v>
                </c:pt>
                <c:pt idx="4523">
                  <c:v>5.0489902496337798E-5</c:v>
                </c:pt>
                <c:pt idx="4524">
                  <c:v>5.0516128540039E-5</c:v>
                </c:pt>
                <c:pt idx="4525">
                  <c:v>5.1786899566650298E-5</c:v>
                </c:pt>
                <c:pt idx="4526">
                  <c:v>4.8663616180419898E-5</c:v>
                </c:pt>
                <c:pt idx="4527">
                  <c:v>8.2263946533203103E-5</c:v>
                </c:pt>
                <c:pt idx="4528">
                  <c:v>5.32197952270507E-5</c:v>
                </c:pt>
                <c:pt idx="4529">
                  <c:v>5.2092075347900298E-5</c:v>
                </c:pt>
                <c:pt idx="4530">
                  <c:v>5.00082969665527E-5</c:v>
                </c:pt>
                <c:pt idx="4531">
                  <c:v>5.3546428680419902E-5</c:v>
                </c:pt>
                <c:pt idx="4532">
                  <c:v>5.5446624755859301E-5</c:v>
                </c:pt>
                <c:pt idx="4533">
                  <c:v>5.0218105316162102E-5</c:v>
                </c:pt>
                <c:pt idx="4534">
                  <c:v>5.06901741027832E-5</c:v>
                </c:pt>
                <c:pt idx="4535">
                  <c:v>4.9188137054443299E-5</c:v>
                </c:pt>
                <c:pt idx="4536">
                  <c:v>5.1832199096679601E-5</c:v>
                </c:pt>
                <c:pt idx="4537">
                  <c:v>4.9939155578613202E-5</c:v>
                </c:pt>
                <c:pt idx="4538">
                  <c:v>5.1660537719726503E-5</c:v>
                </c:pt>
                <c:pt idx="4539">
                  <c:v>5.0837993621826102E-5</c:v>
                </c:pt>
                <c:pt idx="4540">
                  <c:v>5.3458213806152303E-5</c:v>
                </c:pt>
                <c:pt idx="4541">
                  <c:v>5.3131580352783202E-5</c:v>
                </c:pt>
                <c:pt idx="4542">
                  <c:v>5.1741600036621001E-5</c:v>
                </c:pt>
                <c:pt idx="4543">
                  <c:v>5.2537918090820302E-5</c:v>
                </c:pt>
                <c:pt idx="4544">
                  <c:v>5.3625106811523401E-5</c:v>
                </c:pt>
                <c:pt idx="4545">
                  <c:v>5.61285018920898E-5</c:v>
                </c:pt>
                <c:pt idx="4546">
                  <c:v>5.0578117370605398E-5</c:v>
                </c:pt>
                <c:pt idx="4547">
                  <c:v>5.4340362548828102E-5</c:v>
                </c:pt>
                <c:pt idx="4548">
                  <c:v>5.0992965698242098E-5</c:v>
                </c:pt>
                <c:pt idx="4549">
                  <c:v>5.3541660308837801E-5</c:v>
                </c:pt>
                <c:pt idx="4550">
                  <c:v>5.2492618560790999E-5</c:v>
                </c:pt>
                <c:pt idx="4551">
                  <c:v>5.4273605346679603E-5</c:v>
                </c:pt>
                <c:pt idx="4552">
                  <c:v>5.0902366638183499E-5</c:v>
                </c:pt>
                <c:pt idx="4553">
                  <c:v>5.4457187652587802E-5</c:v>
                </c:pt>
                <c:pt idx="4554">
                  <c:v>5.31005859375E-5</c:v>
                </c:pt>
                <c:pt idx="4555">
                  <c:v>5.0461292266845698E-5</c:v>
                </c:pt>
                <c:pt idx="4556">
                  <c:v>5.5499076843261699E-5</c:v>
                </c:pt>
                <c:pt idx="4557">
                  <c:v>5.3753852844238202E-5</c:v>
                </c:pt>
                <c:pt idx="4558">
                  <c:v>5.0942897796630802E-5</c:v>
                </c:pt>
                <c:pt idx="4559">
                  <c:v>5.0785541534423799E-5</c:v>
                </c:pt>
                <c:pt idx="4560">
                  <c:v>5.0177574157714798E-5</c:v>
                </c:pt>
                <c:pt idx="4561">
                  <c:v>5.0377845764160098E-5</c:v>
                </c:pt>
                <c:pt idx="4562">
                  <c:v>5.3164958953857397E-5</c:v>
                </c:pt>
                <c:pt idx="4563">
                  <c:v>5.65266609191894E-5</c:v>
                </c:pt>
                <c:pt idx="4564">
                  <c:v>5.4025650024414E-5</c:v>
                </c:pt>
                <c:pt idx="4565">
                  <c:v>5.2974224090576097E-5</c:v>
                </c:pt>
                <c:pt idx="4566">
                  <c:v>5.28192520141601E-5</c:v>
                </c:pt>
                <c:pt idx="4567">
                  <c:v>5.1891803741454998E-5</c:v>
                </c:pt>
                <c:pt idx="4568">
                  <c:v>5.1956176757812497E-5</c:v>
                </c:pt>
                <c:pt idx="4569">
                  <c:v>5.4843425750732402E-5</c:v>
                </c:pt>
                <c:pt idx="4570">
                  <c:v>5.2275657653808497E-5</c:v>
                </c:pt>
                <c:pt idx="4571">
                  <c:v>4.9970149993896397E-5</c:v>
                </c:pt>
                <c:pt idx="4572">
                  <c:v>5.39135932922363E-5</c:v>
                </c:pt>
                <c:pt idx="4573">
                  <c:v>5.3441524505615202E-5</c:v>
                </c:pt>
                <c:pt idx="4574">
                  <c:v>4.9722194671630801E-5</c:v>
                </c:pt>
                <c:pt idx="4575">
                  <c:v>5.4211616516113199E-5</c:v>
                </c:pt>
                <c:pt idx="4576">
                  <c:v>5.04112243652343E-5</c:v>
                </c:pt>
                <c:pt idx="4577">
                  <c:v>4.9967765808105397E-5</c:v>
                </c:pt>
                <c:pt idx="4578">
                  <c:v>4.8456192016601497E-5</c:v>
                </c:pt>
                <c:pt idx="4579">
                  <c:v>5.2671432495117103E-5</c:v>
                </c:pt>
                <c:pt idx="4580">
                  <c:v>5.35249710083007E-5</c:v>
                </c:pt>
                <c:pt idx="4581">
                  <c:v>5.0265789031982398E-5</c:v>
                </c:pt>
                <c:pt idx="4582">
                  <c:v>5.2275657653808497E-5</c:v>
                </c:pt>
                <c:pt idx="4583">
                  <c:v>5.15007972717285E-5</c:v>
                </c:pt>
                <c:pt idx="4584">
                  <c:v>4.8768520355224599E-5</c:v>
                </c:pt>
                <c:pt idx="4585">
                  <c:v>5.5656433105468702E-5</c:v>
                </c:pt>
                <c:pt idx="4586">
                  <c:v>5.0821304321289001E-5</c:v>
                </c:pt>
                <c:pt idx="4587">
                  <c:v>5.1913261413574201E-5</c:v>
                </c:pt>
                <c:pt idx="4588">
                  <c:v>5.2349567413330002E-5</c:v>
                </c:pt>
                <c:pt idx="4589">
                  <c:v>5.1338672637939402E-5</c:v>
                </c:pt>
                <c:pt idx="4590">
                  <c:v>5.1178932189941399E-5</c:v>
                </c:pt>
                <c:pt idx="4591">
                  <c:v>5.2194595336913999E-5</c:v>
                </c:pt>
                <c:pt idx="4592">
                  <c:v>5.2773952484130797E-5</c:v>
                </c:pt>
                <c:pt idx="4593">
                  <c:v>5.0349235534667903E-5</c:v>
                </c:pt>
                <c:pt idx="4594">
                  <c:v>5.36036491394043E-5</c:v>
                </c:pt>
                <c:pt idx="4595">
                  <c:v>4.8878192901611299E-5</c:v>
                </c:pt>
                <c:pt idx="4596">
                  <c:v>5.2840709686279201E-5</c:v>
                </c:pt>
                <c:pt idx="4597">
                  <c:v>5.0680637359619098E-5</c:v>
                </c:pt>
                <c:pt idx="4598">
                  <c:v>5.0446987152099597E-5</c:v>
                </c:pt>
                <c:pt idx="4599">
                  <c:v>5.13052940368652E-5</c:v>
                </c:pt>
                <c:pt idx="4600">
                  <c:v>5.2242279052734302E-5</c:v>
                </c:pt>
                <c:pt idx="4601">
                  <c:v>5.1090717315673799E-5</c:v>
                </c:pt>
                <c:pt idx="4602">
                  <c:v>5.18178939819335E-5</c:v>
                </c:pt>
                <c:pt idx="4603">
                  <c:v>5.0086975097656199E-5</c:v>
                </c:pt>
                <c:pt idx="4604">
                  <c:v>4.8217773437500002E-5</c:v>
                </c:pt>
                <c:pt idx="4605">
                  <c:v>5.2368640899658198E-5</c:v>
                </c:pt>
                <c:pt idx="4606">
                  <c:v>5.0508975982666001E-5</c:v>
                </c:pt>
                <c:pt idx="4607">
                  <c:v>5.3553581237792902E-5</c:v>
                </c:pt>
                <c:pt idx="4608">
                  <c:v>5.0854682922363203E-5</c:v>
                </c:pt>
                <c:pt idx="4609">
                  <c:v>4.9045085906982397E-5</c:v>
                </c:pt>
                <c:pt idx="4610">
                  <c:v>4.90903854370117E-5</c:v>
                </c:pt>
                <c:pt idx="4611">
                  <c:v>5.1534175872802702E-5</c:v>
                </c:pt>
                <c:pt idx="4612">
                  <c:v>4.8470497131347598E-5</c:v>
                </c:pt>
                <c:pt idx="4613">
                  <c:v>4.8885345458984299E-5</c:v>
                </c:pt>
                <c:pt idx="4614">
                  <c:v>5.0923824310302701E-5</c:v>
                </c:pt>
                <c:pt idx="4615">
                  <c:v>5.0261020660400303E-5</c:v>
                </c:pt>
                <c:pt idx="4616">
                  <c:v>5.2056312561035103E-5</c:v>
                </c:pt>
                <c:pt idx="4617">
                  <c:v>5.3358078002929602E-5</c:v>
                </c:pt>
                <c:pt idx="4618">
                  <c:v>4.8842430114746097E-5</c:v>
                </c:pt>
                <c:pt idx="4619">
                  <c:v>5.1324367523193301E-5</c:v>
                </c:pt>
                <c:pt idx="4620">
                  <c:v>5.0740242004394503E-5</c:v>
                </c:pt>
                <c:pt idx="4621">
                  <c:v>5.00988960266113E-5</c:v>
                </c:pt>
                <c:pt idx="4622">
                  <c:v>7.87162780761718E-5</c:v>
                </c:pt>
                <c:pt idx="4623">
                  <c:v>5.2540302276611302E-5</c:v>
                </c:pt>
                <c:pt idx="4624">
                  <c:v>5.3060054779052703E-5</c:v>
                </c:pt>
                <c:pt idx="4625">
                  <c:v>5.0616264343261701E-5</c:v>
                </c:pt>
                <c:pt idx="4626">
                  <c:v>5.1851272583007803E-5</c:v>
                </c:pt>
                <c:pt idx="4627">
                  <c:v>5.2151679992675702E-5</c:v>
                </c:pt>
                <c:pt idx="4628">
                  <c:v>5.22112846374511E-5</c:v>
                </c:pt>
                <c:pt idx="4629">
                  <c:v>5.3155422210693302E-5</c:v>
                </c:pt>
                <c:pt idx="4630">
                  <c:v>5.61356544494628E-5</c:v>
                </c:pt>
                <c:pt idx="4631">
                  <c:v>5.1875114440917897E-5</c:v>
                </c:pt>
                <c:pt idx="4632">
                  <c:v>4.9962997436523397E-5</c:v>
                </c:pt>
                <c:pt idx="4633">
                  <c:v>5.1405429840087799E-5</c:v>
                </c:pt>
                <c:pt idx="4634">
                  <c:v>5.03015518188476E-5</c:v>
                </c:pt>
                <c:pt idx="4635">
                  <c:v>5.0058364868163997E-5</c:v>
                </c:pt>
                <c:pt idx="4636">
                  <c:v>5.20133972167968E-5</c:v>
                </c:pt>
                <c:pt idx="4637">
                  <c:v>5.09166717529296E-5</c:v>
                </c:pt>
                <c:pt idx="4638">
                  <c:v>4.88924980163574E-5</c:v>
                </c:pt>
                <c:pt idx="4639">
                  <c:v>5.1550865173339803E-5</c:v>
                </c:pt>
                <c:pt idx="4640">
                  <c:v>5.0446987152099597E-5</c:v>
                </c:pt>
                <c:pt idx="4641">
                  <c:v>5.0694942474365199E-5</c:v>
                </c:pt>
                <c:pt idx="4642">
                  <c:v>5.0628185272216701E-5</c:v>
                </c:pt>
                <c:pt idx="4643">
                  <c:v>4.8978328704833898E-5</c:v>
                </c:pt>
                <c:pt idx="4644">
                  <c:v>5.2886009216308497E-5</c:v>
                </c:pt>
                <c:pt idx="4645">
                  <c:v>4.9624443054199202E-5</c:v>
                </c:pt>
                <c:pt idx="4646">
                  <c:v>5.23185729980468E-5</c:v>
                </c:pt>
                <c:pt idx="4647">
                  <c:v>5.0544738769531203E-5</c:v>
                </c:pt>
                <c:pt idx="4648">
                  <c:v>5.01084327697753E-5</c:v>
                </c:pt>
                <c:pt idx="4649">
                  <c:v>5.38301467895507E-5</c:v>
                </c:pt>
                <c:pt idx="4650">
                  <c:v>5.2731037139892501E-5</c:v>
                </c:pt>
                <c:pt idx="4651">
                  <c:v>5.1045417785644503E-5</c:v>
                </c:pt>
                <c:pt idx="4652">
                  <c:v>5.2843093872070302E-5</c:v>
                </c:pt>
                <c:pt idx="4653">
                  <c:v>4.9488544464111299E-5</c:v>
                </c:pt>
                <c:pt idx="4654">
                  <c:v>5.0137042999267502E-5</c:v>
                </c:pt>
                <c:pt idx="4655">
                  <c:v>5.38277626037597E-5</c:v>
                </c:pt>
                <c:pt idx="4656">
                  <c:v>5.1233768463134701E-5</c:v>
                </c:pt>
                <c:pt idx="4657">
                  <c:v>4.92048263549804E-5</c:v>
                </c:pt>
                <c:pt idx="4658">
                  <c:v>5.4349899291992101E-5</c:v>
                </c:pt>
                <c:pt idx="4659">
                  <c:v>4.9951076507568303E-5</c:v>
                </c:pt>
                <c:pt idx="4660">
                  <c:v>5.1958560943603497E-5</c:v>
                </c:pt>
                <c:pt idx="4661">
                  <c:v>5.0446987152099597E-5</c:v>
                </c:pt>
                <c:pt idx="4662">
                  <c:v>5.0642490386962802E-5</c:v>
                </c:pt>
                <c:pt idx="4663">
                  <c:v>4.90880012512207E-5</c:v>
                </c:pt>
                <c:pt idx="4664">
                  <c:v>5.1462650299072203E-5</c:v>
                </c:pt>
                <c:pt idx="4665">
                  <c:v>5.1856040954589803E-5</c:v>
                </c:pt>
                <c:pt idx="4666">
                  <c:v>4.98175621032714E-5</c:v>
                </c:pt>
                <c:pt idx="4667">
                  <c:v>5.0759315490722597E-5</c:v>
                </c:pt>
                <c:pt idx="4668">
                  <c:v>5.6517124176025298E-5</c:v>
                </c:pt>
                <c:pt idx="4669">
                  <c:v>4.8990249633788999E-5</c:v>
                </c:pt>
                <c:pt idx="4670">
                  <c:v>4.9631595611572202E-5</c:v>
                </c:pt>
                <c:pt idx="4671">
                  <c:v>5.3362846374511697E-5</c:v>
                </c:pt>
                <c:pt idx="4672">
                  <c:v>5.2688121795654299E-5</c:v>
                </c:pt>
                <c:pt idx="4673">
                  <c:v>4.9021244049072201E-5</c:v>
                </c:pt>
                <c:pt idx="4674">
                  <c:v>5.29313087463378E-5</c:v>
                </c:pt>
                <c:pt idx="4675">
                  <c:v>4.9440860748291003E-5</c:v>
                </c:pt>
                <c:pt idx="4676">
                  <c:v>5.0384998321533199E-5</c:v>
                </c:pt>
                <c:pt idx="4677">
                  <c:v>4.9738883972167902E-5</c:v>
                </c:pt>
                <c:pt idx="4678">
                  <c:v>5.1653385162353497E-5</c:v>
                </c:pt>
                <c:pt idx="4679">
                  <c:v>5.1457881927490197E-5</c:v>
                </c:pt>
                <c:pt idx="4680">
                  <c:v>4.9605369567870999E-5</c:v>
                </c:pt>
                <c:pt idx="4681">
                  <c:v>5.0389766693115199E-5</c:v>
                </c:pt>
                <c:pt idx="4682">
                  <c:v>5.00941276550293E-5</c:v>
                </c:pt>
                <c:pt idx="4683">
                  <c:v>4.8646926879882797E-5</c:v>
                </c:pt>
                <c:pt idx="4684">
                  <c:v>5.6304931640624999E-5</c:v>
                </c:pt>
                <c:pt idx="4685">
                  <c:v>4.9741268157958902E-5</c:v>
                </c:pt>
                <c:pt idx="4686">
                  <c:v>5.1162242889404298E-5</c:v>
                </c:pt>
                <c:pt idx="4687">
                  <c:v>5.1422119140625002E-5</c:v>
                </c:pt>
                <c:pt idx="4688">
                  <c:v>5.1736831665039002E-5</c:v>
                </c:pt>
                <c:pt idx="4689">
                  <c:v>5.1481723785400297E-5</c:v>
                </c:pt>
                <c:pt idx="4690">
                  <c:v>4.9347877502441397E-5</c:v>
                </c:pt>
                <c:pt idx="4691">
                  <c:v>5.1536560058593702E-5</c:v>
                </c:pt>
                <c:pt idx="4692">
                  <c:v>5.0051212310790997E-5</c:v>
                </c:pt>
                <c:pt idx="4693">
                  <c:v>5.0621032714843701E-5</c:v>
                </c:pt>
                <c:pt idx="4694">
                  <c:v>5.0952434539794897E-5</c:v>
                </c:pt>
                <c:pt idx="4695">
                  <c:v>5.1050186157226503E-5</c:v>
                </c:pt>
                <c:pt idx="4696">
                  <c:v>5.0361156463622997E-5</c:v>
                </c:pt>
                <c:pt idx="4697">
                  <c:v>5.0942897796630802E-5</c:v>
                </c:pt>
                <c:pt idx="4698">
                  <c:v>5.3255558013916003E-5</c:v>
                </c:pt>
                <c:pt idx="4699">
                  <c:v>4.8737525939941403E-5</c:v>
                </c:pt>
                <c:pt idx="4700">
                  <c:v>5.3837299346923802E-5</c:v>
                </c:pt>
                <c:pt idx="4701">
                  <c:v>5.2952766418457003E-5</c:v>
                </c:pt>
                <c:pt idx="4702">
                  <c:v>4.9664974212646397E-5</c:v>
                </c:pt>
                <c:pt idx="4703">
                  <c:v>5.1062107086181597E-5</c:v>
                </c:pt>
                <c:pt idx="4704">
                  <c:v>4.9324035644531201E-5</c:v>
                </c:pt>
                <c:pt idx="4705">
                  <c:v>5.2132606506347601E-5</c:v>
                </c:pt>
                <c:pt idx="4706">
                  <c:v>4.9743652343749997E-5</c:v>
                </c:pt>
                <c:pt idx="4707">
                  <c:v>5.2783489227294898E-5</c:v>
                </c:pt>
                <c:pt idx="4708">
                  <c:v>5.0771236419677698E-5</c:v>
                </c:pt>
                <c:pt idx="4709">
                  <c:v>4.9214363098144501E-5</c:v>
                </c:pt>
                <c:pt idx="4710">
                  <c:v>5.1155090332031203E-5</c:v>
                </c:pt>
                <c:pt idx="4711">
                  <c:v>5.3536891937255801E-5</c:v>
                </c:pt>
                <c:pt idx="4712">
                  <c:v>5.4049491882324202E-5</c:v>
                </c:pt>
                <c:pt idx="4713">
                  <c:v>5.3038597106933501E-5</c:v>
                </c:pt>
                <c:pt idx="4714">
                  <c:v>5.0423145294189401E-5</c:v>
                </c:pt>
                <c:pt idx="4715">
                  <c:v>5.0070285797119098E-5</c:v>
                </c:pt>
                <c:pt idx="4716">
                  <c:v>5.2139759063720703E-5</c:v>
                </c:pt>
                <c:pt idx="4717">
                  <c:v>5.1140785217285102E-5</c:v>
                </c:pt>
                <c:pt idx="4718">
                  <c:v>8.1424713134765594E-5</c:v>
                </c:pt>
                <c:pt idx="4719">
                  <c:v>5.3973197937011697E-5</c:v>
                </c:pt>
                <c:pt idx="4720">
                  <c:v>5.5327415466308499E-5</c:v>
                </c:pt>
                <c:pt idx="4721">
                  <c:v>5.74231147766113E-5</c:v>
                </c:pt>
                <c:pt idx="4722">
                  <c:v>5.2478313446044898E-5</c:v>
                </c:pt>
                <c:pt idx="4723">
                  <c:v>5.0175189971923798E-5</c:v>
                </c:pt>
                <c:pt idx="4724">
                  <c:v>5.0885677337646398E-5</c:v>
                </c:pt>
                <c:pt idx="4725">
                  <c:v>5.3358078002929602E-5</c:v>
                </c:pt>
                <c:pt idx="4726">
                  <c:v>5.0835609436035102E-5</c:v>
                </c:pt>
                <c:pt idx="4727">
                  <c:v>4.9383640289306599E-5</c:v>
                </c:pt>
                <c:pt idx="4728">
                  <c:v>5.0184726715087798E-5</c:v>
                </c:pt>
                <c:pt idx="4729">
                  <c:v>5.0432682037353502E-5</c:v>
                </c:pt>
                <c:pt idx="4730">
                  <c:v>5.1279067993163998E-5</c:v>
                </c:pt>
                <c:pt idx="4731">
                  <c:v>4.97055053710937E-5</c:v>
                </c:pt>
                <c:pt idx="4732">
                  <c:v>4.9331188201904201E-5</c:v>
                </c:pt>
                <c:pt idx="4733">
                  <c:v>5.1648616790771402E-5</c:v>
                </c:pt>
                <c:pt idx="4734">
                  <c:v>5.0349235534667903E-5</c:v>
                </c:pt>
                <c:pt idx="4735">
                  <c:v>5.1479339599609297E-5</c:v>
                </c:pt>
                <c:pt idx="4736">
                  <c:v>5.0723552703857402E-5</c:v>
                </c:pt>
                <c:pt idx="4737">
                  <c:v>4.9276351928710898E-5</c:v>
                </c:pt>
                <c:pt idx="4738">
                  <c:v>5.17034530639648E-5</c:v>
                </c:pt>
                <c:pt idx="4739">
                  <c:v>4.9476623535156198E-5</c:v>
                </c:pt>
                <c:pt idx="4740">
                  <c:v>5.1341056823730402E-5</c:v>
                </c:pt>
                <c:pt idx="4741">
                  <c:v>5.04112243652343E-5</c:v>
                </c:pt>
                <c:pt idx="4742">
                  <c:v>5.4342746734619102E-5</c:v>
                </c:pt>
                <c:pt idx="4743">
                  <c:v>5.0215721130371E-5</c:v>
                </c:pt>
                <c:pt idx="4744">
                  <c:v>5.1956176757812497E-5</c:v>
                </c:pt>
                <c:pt idx="4745">
                  <c:v>5.0892829895019499E-5</c:v>
                </c:pt>
                <c:pt idx="4746">
                  <c:v>5.17225265502929E-5</c:v>
                </c:pt>
                <c:pt idx="4747">
                  <c:v>4.8093795776367099E-5</c:v>
                </c:pt>
                <c:pt idx="4748">
                  <c:v>5.0845146179199203E-5</c:v>
                </c:pt>
                <c:pt idx="4749">
                  <c:v>5.3293704986572198E-5</c:v>
                </c:pt>
                <c:pt idx="4750">
                  <c:v>4.9378871917724599E-5</c:v>
                </c:pt>
                <c:pt idx="4751">
                  <c:v>5.4299831390380798E-5</c:v>
                </c:pt>
                <c:pt idx="4752">
                  <c:v>4.9376487731933498E-5</c:v>
                </c:pt>
                <c:pt idx="4753">
                  <c:v>5.1171779632568297E-5</c:v>
                </c:pt>
                <c:pt idx="4754">
                  <c:v>5.2871704101562498E-5</c:v>
                </c:pt>
                <c:pt idx="4755">
                  <c:v>5.3193569183349599E-5</c:v>
                </c:pt>
                <c:pt idx="4756">
                  <c:v>5.0060749053955003E-5</c:v>
                </c:pt>
                <c:pt idx="4757">
                  <c:v>5.1946640014648403E-5</c:v>
                </c:pt>
                <c:pt idx="4758">
                  <c:v>4.9419403076171801E-5</c:v>
                </c:pt>
                <c:pt idx="4759">
                  <c:v>4.9178600311279299E-5</c:v>
                </c:pt>
                <c:pt idx="4760">
                  <c:v>4.8658847808837803E-5</c:v>
                </c:pt>
                <c:pt idx="4761">
                  <c:v>4.9798488616943299E-5</c:v>
                </c:pt>
                <c:pt idx="4762">
                  <c:v>5.0773620605468698E-5</c:v>
                </c:pt>
                <c:pt idx="4763">
                  <c:v>5.3565502166748003E-5</c:v>
                </c:pt>
                <c:pt idx="4764">
                  <c:v>5.2495002746581999E-5</c:v>
                </c:pt>
                <c:pt idx="4765">
                  <c:v>5.2456855773925702E-5</c:v>
                </c:pt>
                <c:pt idx="4766">
                  <c:v>5.11956214904785E-5</c:v>
                </c:pt>
                <c:pt idx="4767">
                  <c:v>5.02943992614746E-5</c:v>
                </c:pt>
                <c:pt idx="4768">
                  <c:v>4.8232078552246002E-5</c:v>
                </c:pt>
                <c:pt idx="4769">
                  <c:v>4.9517154693603502E-5</c:v>
                </c:pt>
                <c:pt idx="4770">
                  <c:v>4.9655437469482397E-5</c:v>
                </c:pt>
                <c:pt idx="4771">
                  <c:v>5.3439140319824202E-5</c:v>
                </c:pt>
                <c:pt idx="4772">
                  <c:v>5.0537586212158203E-5</c:v>
                </c:pt>
                <c:pt idx="4773">
                  <c:v>5.1772594451904298E-5</c:v>
                </c:pt>
                <c:pt idx="4774">
                  <c:v>5.1403045654296799E-5</c:v>
                </c:pt>
                <c:pt idx="4775">
                  <c:v>5.0699710845947199E-5</c:v>
                </c:pt>
                <c:pt idx="4776">
                  <c:v>5.0747394561767502E-5</c:v>
                </c:pt>
                <c:pt idx="4777">
                  <c:v>5.0458908081054603E-5</c:v>
                </c:pt>
                <c:pt idx="4778">
                  <c:v>5.00178337097167E-5</c:v>
                </c:pt>
                <c:pt idx="4779">
                  <c:v>4.8713684082031201E-5</c:v>
                </c:pt>
                <c:pt idx="4780">
                  <c:v>5.0499439239501899E-5</c:v>
                </c:pt>
                <c:pt idx="4781">
                  <c:v>5.1290988922119099E-5</c:v>
                </c:pt>
                <c:pt idx="4782">
                  <c:v>5.1178932189941399E-5</c:v>
                </c:pt>
                <c:pt idx="4783">
                  <c:v>4.8754215240478497E-5</c:v>
                </c:pt>
                <c:pt idx="4784">
                  <c:v>5.1479339599609297E-5</c:v>
                </c:pt>
                <c:pt idx="4785">
                  <c:v>4.9750804901123003E-5</c:v>
                </c:pt>
                <c:pt idx="4786">
                  <c:v>5.1438808441162103E-5</c:v>
                </c:pt>
                <c:pt idx="4787">
                  <c:v>5.2864551544189403E-5</c:v>
                </c:pt>
                <c:pt idx="4788">
                  <c:v>5.1090717315673799E-5</c:v>
                </c:pt>
                <c:pt idx="4789">
                  <c:v>5.1319599151611301E-5</c:v>
                </c:pt>
                <c:pt idx="4790">
                  <c:v>5.3615570068359299E-5</c:v>
                </c:pt>
                <c:pt idx="4791">
                  <c:v>5.3565502166748003E-5</c:v>
                </c:pt>
                <c:pt idx="4792">
                  <c:v>5.4793357849120997E-5</c:v>
                </c:pt>
                <c:pt idx="4793">
                  <c:v>5.2969455718994097E-5</c:v>
                </c:pt>
                <c:pt idx="4794">
                  <c:v>5.2287578582763598E-5</c:v>
                </c:pt>
                <c:pt idx="4795">
                  <c:v>5.2020549774169901E-5</c:v>
                </c:pt>
                <c:pt idx="4796">
                  <c:v>5.4235458374023401E-5</c:v>
                </c:pt>
                <c:pt idx="4797">
                  <c:v>5.2418708801269501E-5</c:v>
                </c:pt>
                <c:pt idx="4798">
                  <c:v>5.2750110626220703E-5</c:v>
                </c:pt>
                <c:pt idx="4799">
                  <c:v>5.3422451019287101E-5</c:v>
                </c:pt>
                <c:pt idx="4800">
                  <c:v>5.2256584167480403E-5</c:v>
                </c:pt>
                <c:pt idx="4801">
                  <c:v>5.3510665893554599E-5</c:v>
                </c:pt>
                <c:pt idx="4802">
                  <c:v>5.3546428680419902E-5</c:v>
                </c:pt>
                <c:pt idx="4803">
                  <c:v>4.9684047698974599E-5</c:v>
                </c:pt>
                <c:pt idx="4804">
                  <c:v>5.1116943359375001E-5</c:v>
                </c:pt>
                <c:pt idx="4805">
                  <c:v>5.2647590637207003E-5</c:v>
                </c:pt>
                <c:pt idx="4806">
                  <c:v>5.4752826690673802E-5</c:v>
                </c:pt>
                <c:pt idx="4807">
                  <c:v>5.1960945129394497E-5</c:v>
                </c:pt>
                <c:pt idx="4808">
                  <c:v>5.0437450408935502E-5</c:v>
                </c:pt>
                <c:pt idx="4809">
                  <c:v>5.3055286407470697E-5</c:v>
                </c:pt>
                <c:pt idx="4810">
                  <c:v>5.18059730529785E-5</c:v>
                </c:pt>
                <c:pt idx="4811">
                  <c:v>5.0866603851318297E-5</c:v>
                </c:pt>
                <c:pt idx="4812">
                  <c:v>5.1321983337402301E-5</c:v>
                </c:pt>
                <c:pt idx="4813">
                  <c:v>4.9650669097900303E-5</c:v>
                </c:pt>
                <c:pt idx="4814">
                  <c:v>4.9970149993896397E-5</c:v>
                </c:pt>
                <c:pt idx="4815">
                  <c:v>8.5592269897460897E-5</c:v>
                </c:pt>
                <c:pt idx="4816">
                  <c:v>5.0635337829589802E-5</c:v>
                </c:pt>
                <c:pt idx="4817">
                  <c:v>5.0144195556640603E-5</c:v>
                </c:pt>
                <c:pt idx="4818">
                  <c:v>6.3791275024413995E-5</c:v>
                </c:pt>
                <c:pt idx="4819">
                  <c:v>5.19251823425292E-5</c:v>
                </c:pt>
                <c:pt idx="4820">
                  <c:v>5.3489208221435498E-5</c:v>
                </c:pt>
                <c:pt idx="4821">
                  <c:v>5.2127838134765601E-5</c:v>
                </c:pt>
                <c:pt idx="4822">
                  <c:v>5.5611133575439399E-5</c:v>
                </c:pt>
                <c:pt idx="4823">
                  <c:v>5.3372383117675703E-5</c:v>
                </c:pt>
                <c:pt idx="4824">
                  <c:v>5.6874752044677703E-5</c:v>
                </c:pt>
                <c:pt idx="4825">
                  <c:v>5.0275325775146397E-5</c:v>
                </c:pt>
                <c:pt idx="4826">
                  <c:v>5.2938461303710902E-5</c:v>
                </c:pt>
                <c:pt idx="4827">
                  <c:v>5.3288936614990198E-5</c:v>
                </c:pt>
                <c:pt idx="4828">
                  <c:v>5.4297447204589798E-5</c:v>
                </c:pt>
                <c:pt idx="4829">
                  <c:v>5.3105354309082E-5</c:v>
                </c:pt>
                <c:pt idx="4830">
                  <c:v>5.1524639129638601E-5</c:v>
                </c:pt>
                <c:pt idx="4831">
                  <c:v>5.1372051239013597E-5</c:v>
                </c:pt>
                <c:pt idx="4832">
                  <c:v>5.24234771728515E-5</c:v>
                </c:pt>
                <c:pt idx="4833">
                  <c:v>5.3737163543701101E-5</c:v>
                </c:pt>
                <c:pt idx="4834">
                  <c:v>5.4678916931152297E-5</c:v>
                </c:pt>
                <c:pt idx="4835">
                  <c:v>5.1348209381103503E-5</c:v>
                </c:pt>
                <c:pt idx="4836">
                  <c:v>5.2764415740966797E-5</c:v>
                </c:pt>
                <c:pt idx="4837">
                  <c:v>5.14173507690429E-5</c:v>
                </c:pt>
                <c:pt idx="4838">
                  <c:v>5.1186084747314398E-5</c:v>
                </c:pt>
                <c:pt idx="4839">
                  <c:v>5.68294525146484E-5</c:v>
                </c:pt>
                <c:pt idx="4840">
                  <c:v>5.2745342254638602E-5</c:v>
                </c:pt>
                <c:pt idx="4841">
                  <c:v>5.4385662078857398E-5</c:v>
                </c:pt>
                <c:pt idx="4842">
                  <c:v>5.2900314331054598E-5</c:v>
                </c:pt>
                <c:pt idx="4843">
                  <c:v>5.3422451019287101E-5</c:v>
                </c:pt>
                <c:pt idx="4844">
                  <c:v>5.1643848419189402E-5</c:v>
                </c:pt>
                <c:pt idx="4845">
                  <c:v>4.9858093261718697E-5</c:v>
                </c:pt>
                <c:pt idx="4846">
                  <c:v>5.1209926605224601E-5</c:v>
                </c:pt>
                <c:pt idx="4847">
                  <c:v>5.0966739654540998E-5</c:v>
                </c:pt>
                <c:pt idx="4848">
                  <c:v>4.9457550048828097E-5</c:v>
                </c:pt>
                <c:pt idx="4849">
                  <c:v>5.2342414855957002E-5</c:v>
                </c:pt>
                <c:pt idx="4850">
                  <c:v>5.0723552703857402E-5</c:v>
                </c:pt>
                <c:pt idx="4851">
                  <c:v>5.0885677337646398E-5</c:v>
                </c:pt>
                <c:pt idx="4852">
                  <c:v>5.1128864288330001E-5</c:v>
                </c:pt>
                <c:pt idx="4853">
                  <c:v>4.9641132354736303E-5</c:v>
                </c:pt>
                <c:pt idx="4854">
                  <c:v>4.9574375152587797E-5</c:v>
                </c:pt>
                <c:pt idx="4855">
                  <c:v>5.18083572387695E-5</c:v>
                </c:pt>
                <c:pt idx="4856">
                  <c:v>5.1131248474121001E-5</c:v>
                </c:pt>
                <c:pt idx="4857">
                  <c:v>5.1255226135253897E-5</c:v>
                </c:pt>
                <c:pt idx="4858">
                  <c:v>4.9417018890380801E-5</c:v>
                </c:pt>
                <c:pt idx="4859">
                  <c:v>5.0508975982666001E-5</c:v>
                </c:pt>
                <c:pt idx="4860">
                  <c:v>5.1276683807372998E-5</c:v>
                </c:pt>
                <c:pt idx="4861">
                  <c:v>5.09977340698242E-5</c:v>
                </c:pt>
                <c:pt idx="4862">
                  <c:v>5.3696632385253899E-5</c:v>
                </c:pt>
                <c:pt idx="4863">
                  <c:v>4.9717426300048801E-5</c:v>
                </c:pt>
                <c:pt idx="4864">
                  <c:v>4.9626827239990202E-5</c:v>
                </c:pt>
                <c:pt idx="4865">
                  <c:v>5.25093078613281E-5</c:v>
                </c:pt>
                <c:pt idx="4866">
                  <c:v>5.1286220550537099E-5</c:v>
                </c:pt>
                <c:pt idx="4867">
                  <c:v>5.0768852233886698E-5</c:v>
                </c:pt>
                <c:pt idx="4868">
                  <c:v>5.2394866943359298E-5</c:v>
                </c:pt>
                <c:pt idx="4869">
                  <c:v>4.9357414245605397E-5</c:v>
                </c:pt>
                <c:pt idx="4870">
                  <c:v>5.19251823425292E-5</c:v>
                </c:pt>
                <c:pt idx="4871">
                  <c:v>5.1293373107910099E-5</c:v>
                </c:pt>
                <c:pt idx="4872">
                  <c:v>5.1324367523193301E-5</c:v>
                </c:pt>
                <c:pt idx="4873">
                  <c:v>5.14125823974609E-5</c:v>
                </c:pt>
                <c:pt idx="4874">
                  <c:v>5.0029754638671801E-5</c:v>
                </c:pt>
                <c:pt idx="4875">
                  <c:v>5.1589012145995998E-5</c:v>
                </c:pt>
                <c:pt idx="4876">
                  <c:v>5.13911247253418E-5</c:v>
                </c:pt>
                <c:pt idx="4877">
                  <c:v>5.2280426025390598E-5</c:v>
                </c:pt>
                <c:pt idx="4878">
                  <c:v>5.2528381347656201E-5</c:v>
                </c:pt>
                <c:pt idx="4879">
                  <c:v>5.2483081817626898E-5</c:v>
                </c:pt>
                <c:pt idx="4880">
                  <c:v>5.3598880767822198E-5</c:v>
                </c:pt>
                <c:pt idx="4881">
                  <c:v>5.13148307800292E-5</c:v>
                </c:pt>
                <c:pt idx="4882">
                  <c:v>5.2022933959960901E-5</c:v>
                </c:pt>
                <c:pt idx="4883">
                  <c:v>5.1951408386230402E-5</c:v>
                </c:pt>
                <c:pt idx="4884">
                  <c:v>5.0144195556640603E-5</c:v>
                </c:pt>
                <c:pt idx="4885">
                  <c:v>5.1388740539550698E-5</c:v>
                </c:pt>
                <c:pt idx="4886">
                  <c:v>4.9266815185546797E-5</c:v>
                </c:pt>
                <c:pt idx="4887">
                  <c:v>5.18083572387695E-5</c:v>
                </c:pt>
                <c:pt idx="4888">
                  <c:v>5.0618648529052701E-5</c:v>
                </c:pt>
                <c:pt idx="4889">
                  <c:v>4.88018989562988E-5</c:v>
                </c:pt>
                <c:pt idx="4890">
                  <c:v>4.7700405120849601E-5</c:v>
                </c:pt>
                <c:pt idx="4891">
                  <c:v>5.0575733184814398E-5</c:v>
                </c:pt>
                <c:pt idx="4892">
                  <c:v>4.9686431884765599E-5</c:v>
                </c:pt>
                <c:pt idx="4893">
                  <c:v>5.0308704376220701E-5</c:v>
                </c:pt>
                <c:pt idx="4894">
                  <c:v>5.1441192626953103E-5</c:v>
                </c:pt>
                <c:pt idx="4895">
                  <c:v>5.0513744354248001E-5</c:v>
                </c:pt>
                <c:pt idx="4896">
                  <c:v>4.9962997436523397E-5</c:v>
                </c:pt>
                <c:pt idx="4897">
                  <c:v>5.1164627075195298E-5</c:v>
                </c:pt>
                <c:pt idx="4898">
                  <c:v>5.0992965698242098E-5</c:v>
                </c:pt>
                <c:pt idx="4899">
                  <c:v>4.9037933349609302E-5</c:v>
                </c:pt>
                <c:pt idx="4900">
                  <c:v>5.3901672363281199E-5</c:v>
                </c:pt>
                <c:pt idx="4901">
                  <c:v>5.1245689392089803E-5</c:v>
                </c:pt>
                <c:pt idx="4902">
                  <c:v>4.9664974212646397E-5</c:v>
                </c:pt>
                <c:pt idx="4903">
                  <c:v>5.13124465942382E-5</c:v>
                </c:pt>
                <c:pt idx="4904">
                  <c:v>4.9638748168945303E-5</c:v>
                </c:pt>
                <c:pt idx="4905">
                  <c:v>5.0628185272216701E-5</c:v>
                </c:pt>
                <c:pt idx="4906">
                  <c:v>4.9903392791748E-5</c:v>
                </c:pt>
                <c:pt idx="4907">
                  <c:v>5.0137042999267502E-5</c:v>
                </c:pt>
                <c:pt idx="4908">
                  <c:v>5.0764083862304603E-5</c:v>
                </c:pt>
                <c:pt idx="4909">
                  <c:v>5.1429271697998001E-5</c:v>
                </c:pt>
                <c:pt idx="4910">
                  <c:v>5.3355693817138602E-5</c:v>
                </c:pt>
                <c:pt idx="4911">
                  <c:v>7.9126358032226494E-5</c:v>
                </c:pt>
                <c:pt idx="4912">
                  <c:v>5.41186332702636E-5</c:v>
                </c:pt>
                <c:pt idx="4913">
                  <c:v>5.2444934844970703E-5</c:v>
                </c:pt>
                <c:pt idx="4914">
                  <c:v>5.8159828186035101E-5</c:v>
                </c:pt>
                <c:pt idx="4915">
                  <c:v>5.2912235260009699E-5</c:v>
                </c:pt>
                <c:pt idx="4916">
                  <c:v>5.2368640899658198E-5</c:v>
                </c:pt>
                <c:pt idx="4917">
                  <c:v>5.0969123840331998E-5</c:v>
                </c:pt>
                <c:pt idx="4918">
                  <c:v>5.20133972167968E-5</c:v>
                </c:pt>
                <c:pt idx="4919">
                  <c:v>5.4798126220703099E-5</c:v>
                </c:pt>
                <c:pt idx="4920">
                  <c:v>5.1052570343017503E-5</c:v>
                </c:pt>
                <c:pt idx="4921">
                  <c:v>5.20062446594238E-5</c:v>
                </c:pt>
                <c:pt idx="4922">
                  <c:v>5.3699016571044899E-5</c:v>
                </c:pt>
                <c:pt idx="4923">
                  <c:v>5.0556659698486297E-5</c:v>
                </c:pt>
                <c:pt idx="4924">
                  <c:v>4.93097305297851E-5</c:v>
                </c:pt>
                <c:pt idx="4925">
                  <c:v>5.0566196441650303E-5</c:v>
                </c:pt>
                <c:pt idx="4926">
                  <c:v>5.0861835479736297E-5</c:v>
                </c:pt>
                <c:pt idx="4927">
                  <c:v>5.1531791687011702E-5</c:v>
                </c:pt>
                <c:pt idx="4928">
                  <c:v>4.8639774322509702E-5</c:v>
                </c:pt>
                <c:pt idx="4929">
                  <c:v>5.1691532135009698E-5</c:v>
                </c:pt>
                <c:pt idx="4930">
                  <c:v>5.0952434539794897E-5</c:v>
                </c:pt>
                <c:pt idx="4931">
                  <c:v>4.9085617065429598E-5</c:v>
                </c:pt>
                <c:pt idx="4932">
                  <c:v>5.0780773162841799E-5</c:v>
                </c:pt>
                <c:pt idx="4933">
                  <c:v>5.2895545959472599E-5</c:v>
                </c:pt>
                <c:pt idx="4934">
                  <c:v>5.1209926605224601E-5</c:v>
                </c:pt>
                <c:pt idx="4935">
                  <c:v>5.2051544189453103E-5</c:v>
                </c:pt>
                <c:pt idx="4936">
                  <c:v>4.9531459808349603E-5</c:v>
                </c:pt>
                <c:pt idx="4937">
                  <c:v>5.1662921905517503E-5</c:v>
                </c:pt>
                <c:pt idx="4938">
                  <c:v>5.2680969238281198E-5</c:v>
                </c:pt>
                <c:pt idx="4939">
                  <c:v>5.0952434539794897E-5</c:v>
                </c:pt>
                <c:pt idx="4940">
                  <c:v>5.18965721130371E-5</c:v>
                </c:pt>
                <c:pt idx="4941">
                  <c:v>4.9080848693847599E-5</c:v>
                </c:pt>
                <c:pt idx="4942">
                  <c:v>5.2981376647949198E-5</c:v>
                </c:pt>
                <c:pt idx="4943">
                  <c:v>5.1774978637695298E-5</c:v>
                </c:pt>
                <c:pt idx="4944">
                  <c:v>5.1069259643554597E-5</c:v>
                </c:pt>
                <c:pt idx="4945">
                  <c:v>5.0821304321289001E-5</c:v>
                </c:pt>
                <c:pt idx="4946">
                  <c:v>5.0501823425292899E-5</c:v>
                </c:pt>
                <c:pt idx="4947">
                  <c:v>5.1074028015136698E-5</c:v>
                </c:pt>
                <c:pt idx="4948">
                  <c:v>5.1891803741454998E-5</c:v>
                </c:pt>
                <c:pt idx="4949">
                  <c:v>4.9996376037597599E-5</c:v>
                </c:pt>
                <c:pt idx="4950">
                  <c:v>5.0928592681884701E-5</c:v>
                </c:pt>
                <c:pt idx="4951">
                  <c:v>5.2564144134521403E-5</c:v>
                </c:pt>
                <c:pt idx="4952">
                  <c:v>5.0833225250244102E-5</c:v>
                </c:pt>
                <c:pt idx="4953">
                  <c:v>5.1243305206298803E-5</c:v>
                </c:pt>
                <c:pt idx="4954">
                  <c:v>4.7619342803955001E-5</c:v>
                </c:pt>
                <c:pt idx="4955">
                  <c:v>5.18059730529785E-5</c:v>
                </c:pt>
                <c:pt idx="4956">
                  <c:v>5.0976276397704997E-5</c:v>
                </c:pt>
                <c:pt idx="4957">
                  <c:v>4.9531459808349603E-5</c:v>
                </c:pt>
                <c:pt idx="4958">
                  <c:v>4.8599243164062501E-5</c:v>
                </c:pt>
                <c:pt idx="4959">
                  <c:v>4.8925876617431602E-5</c:v>
                </c:pt>
                <c:pt idx="4960">
                  <c:v>5.1846504211425702E-5</c:v>
                </c:pt>
                <c:pt idx="4961">
                  <c:v>5.1934719085693301E-5</c:v>
                </c:pt>
                <c:pt idx="4962">
                  <c:v>5.0237178802490202E-5</c:v>
                </c:pt>
                <c:pt idx="4963">
                  <c:v>5.0227642059326101E-5</c:v>
                </c:pt>
                <c:pt idx="4964">
                  <c:v>4.91976737976074E-5</c:v>
                </c:pt>
                <c:pt idx="4965">
                  <c:v>5.0857067108154297E-5</c:v>
                </c:pt>
                <c:pt idx="4966">
                  <c:v>5.2053928375244103E-5</c:v>
                </c:pt>
                <c:pt idx="4967">
                  <c:v>5.1364898681640597E-5</c:v>
                </c:pt>
                <c:pt idx="4968">
                  <c:v>4.9581527709960899E-5</c:v>
                </c:pt>
                <c:pt idx="4969">
                  <c:v>4.91952896118164E-5</c:v>
                </c:pt>
                <c:pt idx="4970">
                  <c:v>5.0654411315917903E-5</c:v>
                </c:pt>
                <c:pt idx="4971">
                  <c:v>5.29074668884277E-5</c:v>
                </c:pt>
                <c:pt idx="4972">
                  <c:v>5.36036491394043E-5</c:v>
                </c:pt>
                <c:pt idx="4973">
                  <c:v>4.9629211425781202E-5</c:v>
                </c:pt>
                <c:pt idx="4974">
                  <c:v>4.9488544464111299E-5</c:v>
                </c:pt>
                <c:pt idx="4975">
                  <c:v>4.9662590026855397E-5</c:v>
                </c:pt>
                <c:pt idx="4976">
                  <c:v>4.8642158508300702E-5</c:v>
                </c:pt>
                <c:pt idx="4977">
                  <c:v>5.0449371337890603E-5</c:v>
                </c:pt>
                <c:pt idx="4978">
                  <c:v>5.0330162048339802E-5</c:v>
                </c:pt>
                <c:pt idx="4979">
                  <c:v>4.8851966857910097E-5</c:v>
                </c:pt>
                <c:pt idx="4980">
                  <c:v>5.28192520141601E-5</c:v>
                </c:pt>
                <c:pt idx="4981">
                  <c:v>5.1677227020263597E-5</c:v>
                </c:pt>
                <c:pt idx="4982">
                  <c:v>5.0704479217529199E-5</c:v>
                </c:pt>
                <c:pt idx="4983">
                  <c:v>5.13005256652832E-5</c:v>
                </c:pt>
                <c:pt idx="4984">
                  <c:v>5.1474571228027298E-5</c:v>
                </c:pt>
                <c:pt idx="4985">
                  <c:v>5.1050186157226503E-5</c:v>
                </c:pt>
                <c:pt idx="4986">
                  <c:v>5.0573348999023398E-5</c:v>
                </c:pt>
                <c:pt idx="4987">
                  <c:v>5.49244880676269E-5</c:v>
                </c:pt>
                <c:pt idx="4988">
                  <c:v>5.1593780517578099E-5</c:v>
                </c:pt>
                <c:pt idx="4989">
                  <c:v>5.2247047424316403E-5</c:v>
                </c:pt>
                <c:pt idx="4990">
                  <c:v>5.3107738494872999E-5</c:v>
                </c:pt>
                <c:pt idx="4991">
                  <c:v>4.9803256988525299E-5</c:v>
                </c:pt>
                <c:pt idx="4992">
                  <c:v>5.0511360168457001E-5</c:v>
                </c:pt>
                <c:pt idx="4993">
                  <c:v>5.0082206726074199E-5</c:v>
                </c:pt>
                <c:pt idx="4994">
                  <c:v>4.9319267272949202E-5</c:v>
                </c:pt>
                <c:pt idx="4995">
                  <c:v>5.28240203857421E-5</c:v>
                </c:pt>
                <c:pt idx="4996">
                  <c:v>5.09977340698242E-5</c:v>
                </c:pt>
                <c:pt idx="4997">
                  <c:v>4.8682689666747999E-5</c:v>
                </c:pt>
                <c:pt idx="4998">
                  <c:v>5.3007602691650299E-5</c:v>
                </c:pt>
                <c:pt idx="4999">
                  <c:v>5.17010688781738E-5</c:v>
                </c:pt>
                <c:pt idx="5000">
                  <c:v>5.1488876342773399E-5</c:v>
                </c:pt>
                <c:pt idx="5001">
                  <c:v>5.16200065612792E-5</c:v>
                </c:pt>
                <c:pt idx="5002">
                  <c:v>5.04946708679199E-5</c:v>
                </c:pt>
                <c:pt idx="5003">
                  <c:v>5.14101982116699E-5</c:v>
                </c:pt>
                <c:pt idx="5004">
                  <c:v>4.9333572387695303E-5</c:v>
                </c:pt>
                <c:pt idx="5005">
                  <c:v>5.03230094909667E-5</c:v>
                </c:pt>
                <c:pt idx="5006">
                  <c:v>5.0439834594726502E-5</c:v>
                </c:pt>
                <c:pt idx="5007">
                  <c:v>7.9436302185058595E-5</c:v>
                </c:pt>
                <c:pt idx="5008">
                  <c:v>5.07974624633789E-5</c:v>
                </c:pt>
                <c:pt idx="5009">
                  <c:v>5.4328441619873001E-5</c:v>
                </c:pt>
                <c:pt idx="5010">
                  <c:v>5.6927204132079999E-5</c:v>
                </c:pt>
                <c:pt idx="5011">
                  <c:v>5.0935745239257802E-5</c:v>
                </c:pt>
                <c:pt idx="5012">
                  <c:v>5.3410530090332E-5</c:v>
                </c:pt>
                <c:pt idx="5013">
                  <c:v>5.0568580627441398E-5</c:v>
                </c:pt>
                <c:pt idx="5014">
                  <c:v>5.2385330200195299E-5</c:v>
                </c:pt>
                <c:pt idx="5015">
                  <c:v>4.9962997436523397E-5</c:v>
                </c:pt>
                <c:pt idx="5016">
                  <c:v>5.0730705261230401E-5</c:v>
                </c:pt>
                <c:pt idx="5017">
                  <c:v>5.3055286407470697E-5</c:v>
                </c:pt>
                <c:pt idx="5018">
                  <c:v>4.9104690551757801E-5</c:v>
                </c:pt>
                <c:pt idx="5019">
                  <c:v>5.27048110961914E-5</c:v>
                </c:pt>
                <c:pt idx="5020">
                  <c:v>4.9872398376464798E-5</c:v>
                </c:pt>
                <c:pt idx="5021">
                  <c:v>5.1953792572021402E-5</c:v>
                </c:pt>
                <c:pt idx="5022">
                  <c:v>5.3639411926269502E-5</c:v>
                </c:pt>
                <c:pt idx="5023">
                  <c:v>4.9643516540527303E-5</c:v>
                </c:pt>
                <c:pt idx="5024">
                  <c:v>4.9848556518554602E-5</c:v>
                </c:pt>
                <c:pt idx="5025">
                  <c:v>5.1710605621337799E-5</c:v>
                </c:pt>
                <c:pt idx="5026">
                  <c:v>4.6601295471191401E-5</c:v>
                </c:pt>
                <c:pt idx="5027">
                  <c:v>4.9843788146972603E-5</c:v>
                </c:pt>
                <c:pt idx="5028">
                  <c:v>5.0618648529052701E-5</c:v>
                </c:pt>
                <c:pt idx="5029">
                  <c:v>5.52058219909668E-5</c:v>
                </c:pt>
                <c:pt idx="5030">
                  <c:v>5.1710605621337799E-5</c:v>
                </c:pt>
                <c:pt idx="5031">
                  <c:v>4.8813819885253902E-5</c:v>
                </c:pt>
                <c:pt idx="5032">
                  <c:v>5.1350593566894503E-5</c:v>
                </c:pt>
                <c:pt idx="5033">
                  <c:v>5.0895214080810499E-5</c:v>
                </c:pt>
                <c:pt idx="5034">
                  <c:v>5.1186084747314398E-5</c:v>
                </c:pt>
                <c:pt idx="5035">
                  <c:v>5.3203105926513599E-5</c:v>
                </c:pt>
                <c:pt idx="5036">
                  <c:v>4.8749446868896403E-5</c:v>
                </c:pt>
                <c:pt idx="5037">
                  <c:v>5.2776336669921797E-5</c:v>
                </c:pt>
                <c:pt idx="5038">
                  <c:v>5.3403377532958898E-5</c:v>
                </c:pt>
                <c:pt idx="5039">
                  <c:v>5.1395893096923799E-5</c:v>
                </c:pt>
                <c:pt idx="5040">
                  <c:v>5.0790309906005799E-5</c:v>
                </c:pt>
                <c:pt idx="5041">
                  <c:v>5.3043365478515602E-5</c:v>
                </c:pt>
                <c:pt idx="5042">
                  <c:v>4.8995018005370999E-5</c:v>
                </c:pt>
                <c:pt idx="5043">
                  <c:v>4.9223899841308501E-5</c:v>
                </c:pt>
                <c:pt idx="5044">
                  <c:v>5.0642490386962802E-5</c:v>
                </c:pt>
                <c:pt idx="5045">
                  <c:v>5.2893161773681599E-5</c:v>
                </c:pt>
                <c:pt idx="5046">
                  <c:v>5.0330162048339802E-5</c:v>
                </c:pt>
                <c:pt idx="5047">
                  <c:v>5.0313472747802701E-5</c:v>
                </c:pt>
                <c:pt idx="5048">
                  <c:v>5.19251823425292E-5</c:v>
                </c:pt>
                <c:pt idx="5049">
                  <c:v>5.0005912780761701E-5</c:v>
                </c:pt>
                <c:pt idx="5050">
                  <c:v>4.9242973327636703E-5</c:v>
                </c:pt>
                <c:pt idx="5051">
                  <c:v>5.3730010986328101E-5</c:v>
                </c:pt>
                <c:pt idx="5052">
                  <c:v>5.0487518310546798E-5</c:v>
                </c:pt>
                <c:pt idx="5053">
                  <c:v>5.1991939544677699E-5</c:v>
                </c:pt>
                <c:pt idx="5054">
                  <c:v>5.0728321075439401E-5</c:v>
                </c:pt>
                <c:pt idx="5055">
                  <c:v>4.9958229064941398E-5</c:v>
                </c:pt>
                <c:pt idx="5056">
                  <c:v>4.9257278442382798E-5</c:v>
                </c:pt>
                <c:pt idx="5057">
                  <c:v>5.0833225250244102E-5</c:v>
                </c:pt>
                <c:pt idx="5058">
                  <c:v>5.2461624145507797E-5</c:v>
                </c:pt>
                <c:pt idx="5059">
                  <c:v>5.28144836425781E-5</c:v>
                </c:pt>
                <c:pt idx="5060">
                  <c:v>5.1393508911132799E-5</c:v>
                </c:pt>
                <c:pt idx="5061">
                  <c:v>4.9743652343749997E-5</c:v>
                </c:pt>
                <c:pt idx="5062">
                  <c:v>5.0892829895019499E-5</c:v>
                </c:pt>
                <c:pt idx="5063">
                  <c:v>5.0454139709472603E-5</c:v>
                </c:pt>
                <c:pt idx="5064">
                  <c:v>4.98175621032714E-5</c:v>
                </c:pt>
                <c:pt idx="5065">
                  <c:v>4.9591064453125E-5</c:v>
                </c:pt>
                <c:pt idx="5066">
                  <c:v>4.70995903015136E-5</c:v>
                </c:pt>
                <c:pt idx="5067">
                  <c:v>5.3791999816894498E-5</c:v>
                </c:pt>
                <c:pt idx="5068">
                  <c:v>5.0873756408691398E-5</c:v>
                </c:pt>
                <c:pt idx="5069">
                  <c:v>5.3255558013916003E-5</c:v>
                </c:pt>
                <c:pt idx="5070">
                  <c:v>4.9421787261962801E-5</c:v>
                </c:pt>
                <c:pt idx="5071">
                  <c:v>5.1574707031249998E-5</c:v>
                </c:pt>
                <c:pt idx="5072">
                  <c:v>5.2044391632080002E-5</c:v>
                </c:pt>
                <c:pt idx="5073">
                  <c:v>4.8573017120361299E-5</c:v>
                </c:pt>
                <c:pt idx="5074">
                  <c:v>5.2363872528076103E-5</c:v>
                </c:pt>
                <c:pt idx="5075">
                  <c:v>5.0380229949951098E-5</c:v>
                </c:pt>
                <c:pt idx="5076">
                  <c:v>5.1882266998290999E-5</c:v>
                </c:pt>
                <c:pt idx="5077">
                  <c:v>5.1622390747070301E-5</c:v>
                </c:pt>
                <c:pt idx="5078">
                  <c:v>5.1028728485107402E-5</c:v>
                </c:pt>
                <c:pt idx="5079">
                  <c:v>5.3474903106689397E-5</c:v>
                </c:pt>
                <c:pt idx="5080">
                  <c:v>5.2092075347900298E-5</c:v>
                </c:pt>
                <c:pt idx="5081">
                  <c:v>4.9457550048828097E-5</c:v>
                </c:pt>
                <c:pt idx="5082">
                  <c:v>5.2235126495361302E-5</c:v>
                </c:pt>
                <c:pt idx="5083">
                  <c:v>5.2590370178222598E-5</c:v>
                </c:pt>
                <c:pt idx="5084">
                  <c:v>5.11121749877929E-5</c:v>
                </c:pt>
                <c:pt idx="5085">
                  <c:v>4.9762725830078098E-5</c:v>
                </c:pt>
                <c:pt idx="5086">
                  <c:v>5.3768157958984303E-5</c:v>
                </c:pt>
                <c:pt idx="5087">
                  <c:v>5.1140785217285102E-5</c:v>
                </c:pt>
                <c:pt idx="5088">
                  <c:v>5.27048110961914E-5</c:v>
                </c:pt>
                <c:pt idx="5089">
                  <c:v>5.15270233154296E-5</c:v>
                </c:pt>
                <c:pt idx="5090">
                  <c:v>5.23161888122558E-5</c:v>
                </c:pt>
                <c:pt idx="5091">
                  <c:v>5.0594806671142499E-5</c:v>
                </c:pt>
                <c:pt idx="5092">
                  <c:v>5.3508281707763599E-5</c:v>
                </c:pt>
                <c:pt idx="5093">
                  <c:v>5.1543712615966701E-5</c:v>
                </c:pt>
                <c:pt idx="5094">
                  <c:v>5.1844120025634702E-5</c:v>
                </c:pt>
                <c:pt idx="5095">
                  <c:v>4.8255920410156197E-5</c:v>
                </c:pt>
                <c:pt idx="5096">
                  <c:v>5.11932373046875E-5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7-8C4B-A7CE-F62D4483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54751"/>
        <c:axId val="347412063"/>
      </c:lineChart>
      <c:catAx>
        <c:axId val="3260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412063"/>
        <c:crosses val="autoZero"/>
        <c:auto val="1"/>
        <c:lblAlgn val="ctr"/>
        <c:lblOffset val="100"/>
        <c:noMultiLvlLbl val="0"/>
      </c:catAx>
      <c:valAx>
        <c:axId val="3474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0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Shuffled</a:t>
            </a:r>
            <a:r>
              <a:rPr lang="en-GB" baseline="0"/>
              <a:t> list of Enigma configurations to try - maximum of a batch of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'Performanse shuffled'!$B$1:$B$5097</c:f>
              <c:numCache>
                <c:formatCode>General</c:formatCode>
                <c:ptCount val="5097"/>
                <c:pt idx="0">
                  <c:v>1.04904174804687E-4</c:v>
                </c:pt>
                <c:pt idx="1">
                  <c:v>1.81913375854492E-4</c:v>
                </c:pt>
                <c:pt idx="2">
                  <c:v>1.08003616333007E-4</c:v>
                </c:pt>
                <c:pt idx="3">
                  <c:v>1.1610984802246E-4</c:v>
                </c:pt>
                <c:pt idx="4">
                  <c:v>1.19924545288085E-4</c:v>
                </c:pt>
                <c:pt idx="5">
                  <c:v>1.25885009765625E-4</c:v>
                </c:pt>
                <c:pt idx="6">
                  <c:v>1.2302398681640601E-4</c:v>
                </c:pt>
                <c:pt idx="7">
                  <c:v>2.5892257690429601E-4</c:v>
                </c:pt>
                <c:pt idx="8">
                  <c:v>1.2612342834472599E-4</c:v>
                </c:pt>
                <c:pt idx="9">
                  <c:v>1.8405914306640601E-4</c:v>
                </c:pt>
                <c:pt idx="10">
                  <c:v>1.2898445129394499E-4</c:v>
                </c:pt>
                <c:pt idx="11">
                  <c:v>1.27077102661132E-4</c:v>
                </c:pt>
                <c:pt idx="12">
                  <c:v>1.2803077697753901E-4</c:v>
                </c:pt>
                <c:pt idx="13">
                  <c:v>1.21831893920898E-4</c:v>
                </c:pt>
                <c:pt idx="14">
                  <c:v>1.9621849060058499E-4</c:v>
                </c:pt>
                <c:pt idx="15">
                  <c:v>1.21831893920898E-4</c:v>
                </c:pt>
                <c:pt idx="16">
                  <c:v>1.18970870971679E-4</c:v>
                </c:pt>
                <c:pt idx="17">
                  <c:v>1.15871429443359E-4</c:v>
                </c:pt>
                <c:pt idx="18">
                  <c:v>1.6474723815917901E-4</c:v>
                </c:pt>
                <c:pt idx="19">
                  <c:v>1.4781951904296799E-4</c:v>
                </c:pt>
                <c:pt idx="20">
                  <c:v>1.3279914855956999E-4</c:v>
                </c:pt>
                <c:pt idx="21">
                  <c:v>1.9693374633789E-4</c:v>
                </c:pt>
                <c:pt idx="22">
                  <c:v>1.11103057861328E-4</c:v>
                </c:pt>
                <c:pt idx="23">
                  <c:v>1.09195709228515E-4</c:v>
                </c:pt>
                <c:pt idx="24">
                  <c:v>1.31130218505859E-4</c:v>
                </c:pt>
                <c:pt idx="25">
                  <c:v>1.3375282287597599E-4</c:v>
                </c:pt>
                <c:pt idx="26">
                  <c:v>1.2803077697753901E-4</c:v>
                </c:pt>
                <c:pt idx="27">
                  <c:v>1.2803077697753901E-4</c:v>
                </c:pt>
                <c:pt idx="28">
                  <c:v>1.6999244689941401E-4</c:v>
                </c:pt>
                <c:pt idx="29">
                  <c:v>1.27077102661132E-4</c:v>
                </c:pt>
                <c:pt idx="30">
                  <c:v>1.4019012451171799E-4</c:v>
                </c:pt>
                <c:pt idx="31">
                  <c:v>1.19924545288085E-4</c:v>
                </c:pt>
                <c:pt idx="32">
                  <c:v>1.11103057861328E-4</c:v>
                </c:pt>
                <c:pt idx="33">
                  <c:v>1.2612342834472599E-4</c:v>
                </c:pt>
                <c:pt idx="34">
                  <c:v>1.18732452392578E-4</c:v>
                </c:pt>
                <c:pt idx="35">
                  <c:v>1.27077102661132E-4</c:v>
                </c:pt>
                <c:pt idx="36">
                  <c:v>1.17063522338867E-4</c:v>
                </c:pt>
                <c:pt idx="37">
                  <c:v>5.0497055053710905E-4</c:v>
                </c:pt>
                <c:pt idx="38">
                  <c:v>1.63793563842773E-4</c:v>
                </c:pt>
                <c:pt idx="39">
                  <c:v>6.2012672424316395E-4</c:v>
                </c:pt>
                <c:pt idx="40">
                  <c:v>1.81913375854492E-4</c:v>
                </c:pt>
                <c:pt idx="41">
                  <c:v>1.5711784362792901E-4</c:v>
                </c:pt>
                <c:pt idx="42">
                  <c:v>1.3589859008789E-4</c:v>
                </c:pt>
                <c:pt idx="43">
                  <c:v>1.9097328186035099E-4</c:v>
                </c:pt>
                <c:pt idx="44">
                  <c:v>1.2063980102539E-4</c:v>
                </c:pt>
                <c:pt idx="45">
                  <c:v>1.2898445129394499E-4</c:v>
                </c:pt>
                <c:pt idx="46">
                  <c:v>1.15871429443359E-4</c:v>
                </c:pt>
                <c:pt idx="47">
                  <c:v>1.2373924255370999E-4</c:v>
                </c:pt>
                <c:pt idx="48">
                  <c:v>1.15156173706054E-4</c:v>
                </c:pt>
                <c:pt idx="49">
                  <c:v>1.20878219604492E-4</c:v>
                </c:pt>
                <c:pt idx="50">
                  <c:v>1.25885009765625E-4</c:v>
                </c:pt>
                <c:pt idx="51">
                  <c:v>1.3518333435058499E-4</c:v>
                </c:pt>
                <c:pt idx="52">
                  <c:v>1.3422966003417901E-4</c:v>
                </c:pt>
                <c:pt idx="53">
                  <c:v>1.25885009765625E-4</c:v>
                </c:pt>
                <c:pt idx="54">
                  <c:v>1.5306472778320299E-4</c:v>
                </c:pt>
                <c:pt idx="55">
                  <c:v>1.2898445129394499E-4</c:v>
                </c:pt>
                <c:pt idx="56">
                  <c:v>1.18017196655273E-4</c:v>
                </c:pt>
                <c:pt idx="57">
                  <c:v>1.11103057861328E-4</c:v>
                </c:pt>
                <c:pt idx="58">
                  <c:v>1.06096267700195E-4</c:v>
                </c:pt>
                <c:pt idx="59">
                  <c:v>1.23262405395507E-4</c:v>
                </c:pt>
                <c:pt idx="60">
                  <c:v>1.1610984802246E-4</c:v>
                </c:pt>
                <c:pt idx="61">
                  <c:v>1.3589859008789E-4</c:v>
                </c:pt>
                <c:pt idx="62">
                  <c:v>1.18970870971679E-4</c:v>
                </c:pt>
                <c:pt idx="63">
                  <c:v>1.08003616333007E-4</c:v>
                </c:pt>
                <c:pt idx="64">
                  <c:v>1.5211105346679601E-4</c:v>
                </c:pt>
                <c:pt idx="65">
                  <c:v>1.21116638183593E-4</c:v>
                </c:pt>
                <c:pt idx="66">
                  <c:v>1.1014938354492099E-4</c:v>
                </c:pt>
                <c:pt idx="67">
                  <c:v>1.3303756713867101E-4</c:v>
                </c:pt>
                <c:pt idx="68">
                  <c:v>1.21116638183593E-4</c:v>
                </c:pt>
                <c:pt idx="69">
                  <c:v>1.2278556823730401E-4</c:v>
                </c:pt>
                <c:pt idx="70">
                  <c:v>1.41143798828125E-4</c:v>
                </c:pt>
                <c:pt idx="71">
                  <c:v>1.27077102661132E-4</c:v>
                </c:pt>
                <c:pt idx="72">
                  <c:v>1.2803077697753901E-4</c:v>
                </c:pt>
                <c:pt idx="73">
                  <c:v>1.25885009765625E-4</c:v>
                </c:pt>
                <c:pt idx="74">
                  <c:v>1.3589859008789E-4</c:v>
                </c:pt>
                <c:pt idx="75">
                  <c:v>1.59025192260742E-4</c:v>
                </c:pt>
                <c:pt idx="76">
                  <c:v>1.2493133544921799E-4</c:v>
                </c:pt>
                <c:pt idx="77">
                  <c:v>1.3279914855956999E-4</c:v>
                </c:pt>
                <c:pt idx="78">
                  <c:v>1.3422966003417901E-4</c:v>
                </c:pt>
                <c:pt idx="79">
                  <c:v>1.78098678588867E-4</c:v>
                </c:pt>
                <c:pt idx="80">
                  <c:v>1.373291015625E-4</c:v>
                </c:pt>
                <c:pt idx="81">
                  <c:v>1.20878219604492E-4</c:v>
                </c:pt>
                <c:pt idx="82">
                  <c:v>1.2493133544921799E-4</c:v>
                </c:pt>
                <c:pt idx="83">
                  <c:v>1.1086463928222599E-4</c:v>
                </c:pt>
                <c:pt idx="84">
                  <c:v>2.1910667419433499E-4</c:v>
                </c:pt>
                <c:pt idx="85">
                  <c:v>1.2493133544921799E-4</c:v>
                </c:pt>
                <c:pt idx="86">
                  <c:v>1.4495849609375E-4</c:v>
                </c:pt>
                <c:pt idx="87">
                  <c:v>1.4305114746093701E-4</c:v>
                </c:pt>
                <c:pt idx="88">
                  <c:v>1.3279914855956999E-4</c:v>
                </c:pt>
                <c:pt idx="89">
                  <c:v>1.1014938354492099E-4</c:v>
                </c:pt>
                <c:pt idx="90">
                  <c:v>1.32083892822265E-4</c:v>
                </c:pt>
                <c:pt idx="91">
                  <c:v>1.3375282287597599E-4</c:v>
                </c:pt>
                <c:pt idx="92">
                  <c:v>2.5820732116699202E-4</c:v>
                </c:pt>
                <c:pt idx="93">
                  <c:v>2.3317337036132799E-4</c:v>
                </c:pt>
                <c:pt idx="94">
                  <c:v>1.4805793762206999E-4</c:v>
                </c:pt>
                <c:pt idx="95">
                  <c:v>1.2612342834472599E-4</c:v>
                </c:pt>
                <c:pt idx="96">
                  <c:v>1.21116638183593E-4</c:v>
                </c:pt>
                <c:pt idx="97">
                  <c:v>1.41143798828125E-4</c:v>
                </c:pt>
                <c:pt idx="98">
                  <c:v>1.2683868408203101E-4</c:v>
                </c:pt>
                <c:pt idx="99">
                  <c:v>1.2493133544921799E-4</c:v>
                </c:pt>
                <c:pt idx="100">
                  <c:v>1.3184547424316401E-4</c:v>
                </c:pt>
                <c:pt idx="101">
                  <c:v>1.2969970703125E-4</c:v>
                </c:pt>
                <c:pt idx="102">
                  <c:v>1.0991096496582E-4</c:v>
                </c:pt>
                <c:pt idx="103">
                  <c:v>1.33275985717773E-4</c:v>
                </c:pt>
                <c:pt idx="104">
                  <c:v>1.31130218505859E-4</c:v>
                </c:pt>
                <c:pt idx="105">
                  <c:v>1.5878677368164E-4</c:v>
                </c:pt>
                <c:pt idx="106">
                  <c:v>1.2302398681640601E-4</c:v>
                </c:pt>
                <c:pt idx="107">
                  <c:v>1.373291015625E-4</c:v>
                </c:pt>
                <c:pt idx="108">
                  <c:v>1.36137008666992E-4</c:v>
                </c:pt>
                <c:pt idx="109">
                  <c:v>1.2898445129394499E-4</c:v>
                </c:pt>
                <c:pt idx="110">
                  <c:v>1.30891799926757E-4</c:v>
                </c:pt>
                <c:pt idx="111">
                  <c:v>1.3279914855956999E-4</c:v>
                </c:pt>
                <c:pt idx="112">
                  <c:v>1.4209747314453101E-4</c:v>
                </c:pt>
                <c:pt idx="113">
                  <c:v>1.2993812561035099E-4</c:v>
                </c:pt>
                <c:pt idx="114">
                  <c:v>1.2683868408203101E-4</c:v>
                </c:pt>
                <c:pt idx="115">
                  <c:v>1.2373924255370999E-4</c:v>
                </c:pt>
                <c:pt idx="116">
                  <c:v>1.4805793762206999E-4</c:v>
                </c:pt>
                <c:pt idx="117">
                  <c:v>1.2993812561035099E-4</c:v>
                </c:pt>
                <c:pt idx="118">
                  <c:v>1.7571449279785099E-4</c:v>
                </c:pt>
                <c:pt idx="119">
                  <c:v>1.14917755126953E-4</c:v>
                </c:pt>
                <c:pt idx="120">
                  <c:v>1.2612342834472599E-4</c:v>
                </c:pt>
                <c:pt idx="121">
                  <c:v>2.02178955078125E-4</c:v>
                </c:pt>
                <c:pt idx="122">
                  <c:v>2.2411346435546799E-4</c:v>
                </c:pt>
                <c:pt idx="123">
                  <c:v>1.19924545288085E-4</c:v>
                </c:pt>
                <c:pt idx="124">
                  <c:v>1.32322311401367E-4</c:v>
                </c:pt>
                <c:pt idx="125">
                  <c:v>1.4591217041015601E-4</c:v>
                </c:pt>
                <c:pt idx="126">
                  <c:v>1.3279914855956999E-4</c:v>
                </c:pt>
                <c:pt idx="127">
                  <c:v>1.4305114746093701E-4</c:v>
                </c:pt>
                <c:pt idx="128">
                  <c:v>1.8715858459472599E-4</c:v>
                </c:pt>
                <c:pt idx="129">
                  <c:v>1.59025192260742E-4</c:v>
                </c:pt>
                <c:pt idx="130">
                  <c:v>1.9097328186035099E-4</c:v>
                </c:pt>
                <c:pt idx="131">
                  <c:v>1.34944915771484E-4</c:v>
                </c:pt>
                <c:pt idx="132">
                  <c:v>3.2114982604980398E-4</c:v>
                </c:pt>
                <c:pt idx="133">
                  <c:v>1.6498565673828101E-4</c:v>
                </c:pt>
                <c:pt idx="134">
                  <c:v>1.2993812561035099E-4</c:v>
                </c:pt>
                <c:pt idx="135">
                  <c:v>1.27077102661132E-4</c:v>
                </c:pt>
                <c:pt idx="136">
                  <c:v>1.4019012451171799E-4</c:v>
                </c:pt>
                <c:pt idx="137">
                  <c:v>1.3685226440429601E-4</c:v>
                </c:pt>
                <c:pt idx="138">
                  <c:v>1.4591217041015601E-4</c:v>
                </c:pt>
                <c:pt idx="139">
                  <c:v>2.288818359375E-4</c:v>
                </c:pt>
                <c:pt idx="140">
                  <c:v>1.4019012451171799E-4</c:v>
                </c:pt>
                <c:pt idx="141">
                  <c:v>1.5211105346679601E-4</c:v>
                </c:pt>
                <c:pt idx="142">
                  <c:v>1.2779235839843701E-4</c:v>
                </c:pt>
                <c:pt idx="143">
                  <c:v>1.220703125E-4</c:v>
                </c:pt>
                <c:pt idx="144">
                  <c:v>1.81913375854492E-4</c:v>
                </c:pt>
                <c:pt idx="145">
                  <c:v>1.5687942504882799E-4</c:v>
                </c:pt>
                <c:pt idx="146">
                  <c:v>1.2493133544921799E-4</c:v>
                </c:pt>
                <c:pt idx="147">
                  <c:v>1.79290771484375E-4</c:v>
                </c:pt>
                <c:pt idx="148">
                  <c:v>1.7118453979492101E-4</c:v>
                </c:pt>
                <c:pt idx="149">
                  <c:v>1.37090682983398E-4</c:v>
                </c:pt>
                <c:pt idx="150">
                  <c:v>1.39951705932617E-4</c:v>
                </c:pt>
                <c:pt idx="151">
                  <c:v>1.5306472778320299E-4</c:v>
                </c:pt>
                <c:pt idx="152">
                  <c:v>1.86920166015625E-4</c:v>
                </c:pt>
                <c:pt idx="153">
                  <c:v>1.2612342834472599E-4</c:v>
                </c:pt>
                <c:pt idx="154">
                  <c:v>1.4281272888183499E-4</c:v>
                </c:pt>
                <c:pt idx="155">
                  <c:v>1.7404556274414E-4</c:v>
                </c:pt>
                <c:pt idx="156">
                  <c:v>1.2993812561035099E-4</c:v>
                </c:pt>
                <c:pt idx="157">
                  <c:v>1.2302398681640601E-4</c:v>
                </c:pt>
                <c:pt idx="158">
                  <c:v>1.2302398681640601E-4</c:v>
                </c:pt>
                <c:pt idx="159">
                  <c:v>1.3518333435058499E-4</c:v>
                </c:pt>
                <c:pt idx="160">
                  <c:v>1.3422966003417901E-4</c:v>
                </c:pt>
                <c:pt idx="161">
                  <c:v>1.2898445129394499E-4</c:v>
                </c:pt>
                <c:pt idx="162">
                  <c:v>1.43766403198242E-4</c:v>
                </c:pt>
                <c:pt idx="163">
                  <c:v>1.2493133544921799E-4</c:v>
                </c:pt>
                <c:pt idx="164">
                  <c:v>1.21116638183593E-4</c:v>
                </c:pt>
                <c:pt idx="165">
                  <c:v>1.220703125E-4</c:v>
                </c:pt>
                <c:pt idx="166">
                  <c:v>1.0704994201660099E-4</c:v>
                </c:pt>
                <c:pt idx="167">
                  <c:v>1.5306472778320299E-4</c:v>
                </c:pt>
                <c:pt idx="168">
                  <c:v>1.33275985717773E-4</c:v>
                </c:pt>
                <c:pt idx="169">
                  <c:v>1.2516975402831999E-4</c:v>
                </c:pt>
                <c:pt idx="170">
                  <c:v>1.3804435729980401E-4</c:v>
                </c:pt>
                <c:pt idx="171">
                  <c:v>1.2898445129394499E-4</c:v>
                </c:pt>
                <c:pt idx="172">
                  <c:v>1.18017196655273E-4</c:v>
                </c:pt>
                <c:pt idx="173">
                  <c:v>1.2493133544921799E-4</c:v>
                </c:pt>
                <c:pt idx="174">
                  <c:v>1.19924545288085E-4</c:v>
                </c:pt>
                <c:pt idx="175">
                  <c:v>1.2683868408203101E-4</c:v>
                </c:pt>
                <c:pt idx="176">
                  <c:v>1.09195709228515E-4</c:v>
                </c:pt>
                <c:pt idx="177">
                  <c:v>1.8787384033203101E-4</c:v>
                </c:pt>
                <c:pt idx="178">
                  <c:v>1.69038772583007E-4</c:v>
                </c:pt>
                <c:pt idx="179">
                  <c:v>1.6117095947265601E-4</c:v>
                </c:pt>
                <c:pt idx="180">
                  <c:v>2.00748443603515E-4</c:v>
                </c:pt>
                <c:pt idx="181">
                  <c:v>1.5115737915039E-4</c:v>
                </c:pt>
                <c:pt idx="182">
                  <c:v>1.4686584472656201E-4</c:v>
                </c:pt>
                <c:pt idx="183">
                  <c:v>1.3780593872070299E-4</c:v>
                </c:pt>
                <c:pt idx="184">
                  <c:v>1.14917755126953E-4</c:v>
                </c:pt>
                <c:pt idx="185">
                  <c:v>1.0704994201660099E-4</c:v>
                </c:pt>
                <c:pt idx="186">
                  <c:v>1.21116638183593E-4</c:v>
                </c:pt>
                <c:pt idx="187">
                  <c:v>1.13248825073242E-4</c:v>
                </c:pt>
                <c:pt idx="188">
                  <c:v>1.5211105346679601E-4</c:v>
                </c:pt>
                <c:pt idx="189">
                  <c:v>1.59025192260742E-4</c:v>
                </c:pt>
                <c:pt idx="190">
                  <c:v>1.2397766113281201E-4</c:v>
                </c:pt>
                <c:pt idx="191">
                  <c:v>1.2779235839843701E-4</c:v>
                </c:pt>
                <c:pt idx="192">
                  <c:v>1.5068054199218701E-4</c:v>
                </c:pt>
                <c:pt idx="193">
                  <c:v>1.18017196655273E-4</c:v>
                </c:pt>
                <c:pt idx="194">
                  <c:v>1.220703125E-4</c:v>
                </c:pt>
                <c:pt idx="195">
                  <c:v>1.1610984802246E-4</c:v>
                </c:pt>
                <c:pt idx="196">
                  <c:v>1.2302398681640601E-4</c:v>
                </c:pt>
                <c:pt idx="197">
                  <c:v>1.2397766113281201E-4</c:v>
                </c:pt>
                <c:pt idx="198">
                  <c:v>1.2516975402831999E-4</c:v>
                </c:pt>
                <c:pt idx="199">
                  <c:v>1.34944915771484E-4</c:v>
                </c:pt>
                <c:pt idx="200">
                  <c:v>1.8310546875E-4</c:v>
                </c:pt>
                <c:pt idx="201">
                  <c:v>1.3804435729980401E-4</c:v>
                </c:pt>
                <c:pt idx="202">
                  <c:v>1.0704994201660099E-4</c:v>
                </c:pt>
                <c:pt idx="203">
                  <c:v>1.08003616333007E-4</c:v>
                </c:pt>
                <c:pt idx="204">
                  <c:v>1.14917755126953E-4</c:v>
                </c:pt>
                <c:pt idx="205">
                  <c:v>1.08242034912109E-4</c:v>
                </c:pt>
                <c:pt idx="206">
                  <c:v>1.13248825073242E-4</c:v>
                </c:pt>
                <c:pt idx="207">
                  <c:v>1.54018402099609E-4</c:v>
                </c:pt>
                <c:pt idx="208">
                  <c:v>1.6188621520995999E-4</c:v>
                </c:pt>
                <c:pt idx="209">
                  <c:v>1.3422966003417901E-4</c:v>
                </c:pt>
                <c:pt idx="210">
                  <c:v>1.2421607971191401E-4</c:v>
                </c:pt>
                <c:pt idx="211">
                  <c:v>1.6808509826660099E-4</c:v>
                </c:pt>
                <c:pt idx="212">
                  <c:v>2.3508071899414E-4</c:v>
                </c:pt>
                <c:pt idx="213">
                  <c:v>1.21116638183593E-4</c:v>
                </c:pt>
                <c:pt idx="214">
                  <c:v>1.5282630920410099E-4</c:v>
                </c:pt>
                <c:pt idx="215">
                  <c:v>1.3279914855956999E-4</c:v>
                </c:pt>
                <c:pt idx="216">
                  <c:v>1.220703125E-4</c:v>
                </c:pt>
                <c:pt idx="217">
                  <c:v>1.62839889526367E-4</c:v>
                </c:pt>
                <c:pt idx="218">
                  <c:v>1.2397766113281201E-4</c:v>
                </c:pt>
                <c:pt idx="219">
                  <c:v>1.220703125E-4</c:v>
                </c:pt>
                <c:pt idx="220">
                  <c:v>1.3422966003417901E-4</c:v>
                </c:pt>
                <c:pt idx="221">
                  <c:v>1.18970870971679E-4</c:v>
                </c:pt>
                <c:pt idx="222">
                  <c:v>1.3303756713867101E-4</c:v>
                </c:pt>
                <c:pt idx="223">
                  <c:v>1.20878219604492E-4</c:v>
                </c:pt>
                <c:pt idx="224">
                  <c:v>1.3184547424316401E-4</c:v>
                </c:pt>
                <c:pt idx="225">
                  <c:v>1.21831893920898E-4</c:v>
                </c:pt>
                <c:pt idx="226">
                  <c:v>1.3279914855956999E-4</c:v>
                </c:pt>
                <c:pt idx="227">
                  <c:v>4.43935394287109E-4</c:v>
                </c:pt>
                <c:pt idx="228">
                  <c:v>1.25885009765625E-4</c:v>
                </c:pt>
                <c:pt idx="229">
                  <c:v>1.2612342834472599E-4</c:v>
                </c:pt>
                <c:pt idx="230">
                  <c:v>1.8095970153808499E-4</c:v>
                </c:pt>
                <c:pt idx="231">
                  <c:v>1.4209747314453101E-4</c:v>
                </c:pt>
                <c:pt idx="232">
                  <c:v>1.56164169311523E-4</c:v>
                </c:pt>
                <c:pt idx="233">
                  <c:v>1.5282630920410099E-4</c:v>
                </c:pt>
                <c:pt idx="234">
                  <c:v>1.2397766113281201E-4</c:v>
                </c:pt>
                <c:pt idx="235">
                  <c:v>1.5926361083984299E-4</c:v>
                </c:pt>
                <c:pt idx="236">
                  <c:v>1.2373924255370999E-4</c:v>
                </c:pt>
                <c:pt idx="237">
                  <c:v>1.3804435729980401E-4</c:v>
                </c:pt>
                <c:pt idx="238">
                  <c:v>1.1610984802246E-4</c:v>
                </c:pt>
                <c:pt idx="239">
                  <c:v>1.2302398681640601E-4</c:v>
                </c:pt>
                <c:pt idx="240">
                  <c:v>1.5091896057128901E-4</c:v>
                </c:pt>
                <c:pt idx="241">
                  <c:v>1.13248825073242E-4</c:v>
                </c:pt>
                <c:pt idx="242">
                  <c:v>1.2612342834472599E-4</c:v>
                </c:pt>
                <c:pt idx="243">
                  <c:v>1.2302398681640601E-4</c:v>
                </c:pt>
                <c:pt idx="244">
                  <c:v>1.5115737915039E-4</c:v>
                </c:pt>
                <c:pt idx="245">
                  <c:v>1.27077102661132E-4</c:v>
                </c:pt>
                <c:pt idx="246">
                  <c:v>1.5568733215331999E-4</c:v>
                </c:pt>
                <c:pt idx="247">
                  <c:v>1.12056732177734E-4</c:v>
                </c:pt>
                <c:pt idx="248">
                  <c:v>1.2993812561035099E-4</c:v>
                </c:pt>
                <c:pt idx="249">
                  <c:v>1.21831893920898E-4</c:v>
                </c:pt>
                <c:pt idx="250">
                  <c:v>1.21116638183593E-4</c:v>
                </c:pt>
                <c:pt idx="251">
                  <c:v>1.2493133544921799E-4</c:v>
                </c:pt>
                <c:pt idx="252">
                  <c:v>2.6106834411621002E-4</c:v>
                </c:pt>
                <c:pt idx="253">
                  <c:v>1.65224075317382E-4</c:v>
                </c:pt>
                <c:pt idx="254">
                  <c:v>1.7189979553222599E-4</c:v>
                </c:pt>
                <c:pt idx="255">
                  <c:v>1.53779983520507E-4</c:v>
                </c:pt>
                <c:pt idx="256">
                  <c:v>1.33275985717773E-4</c:v>
                </c:pt>
                <c:pt idx="257">
                  <c:v>1.31130218505859E-4</c:v>
                </c:pt>
                <c:pt idx="258">
                  <c:v>1.9788742065429601E-4</c:v>
                </c:pt>
                <c:pt idx="259">
                  <c:v>1.2421607971191401E-4</c:v>
                </c:pt>
                <c:pt idx="260">
                  <c:v>1.2612342834472599E-4</c:v>
                </c:pt>
                <c:pt idx="261">
                  <c:v>1.3422966003417901E-4</c:v>
                </c:pt>
                <c:pt idx="262">
                  <c:v>1.5115737915039E-4</c:v>
                </c:pt>
                <c:pt idx="263">
                  <c:v>1.40905380249023E-4</c:v>
                </c:pt>
                <c:pt idx="264">
                  <c:v>2.0503997802734299E-4</c:v>
                </c:pt>
                <c:pt idx="265">
                  <c:v>1.5211105346679601E-4</c:v>
                </c:pt>
                <c:pt idx="266">
                  <c:v>1.4209747314453101E-4</c:v>
                </c:pt>
                <c:pt idx="267">
                  <c:v>1.21116638183593E-4</c:v>
                </c:pt>
                <c:pt idx="268">
                  <c:v>1.3589859008789E-4</c:v>
                </c:pt>
                <c:pt idx="269">
                  <c:v>1.6617774963378901E-4</c:v>
                </c:pt>
                <c:pt idx="270">
                  <c:v>1.23262405395507E-4</c:v>
                </c:pt>
                <c:pt idx="271">
                  <c:v>1.2493133544921799E-4</c:v>
                </c:pt>
                <c:pt idx="272">
                  <c:v>1.33275985717773E-4</c:v>
                </c:pt>
                <c:pt idx="273">
                  <c:v>1.2493133544921799E-4</c:v>
                </c:pt>
                <c:pt idx="274">
                  <c:v>1.3422966003417901E-4</c:v>
                </c:pt>
                <c:pt idx="275">
                  <c:v>1.34944915771484E-4</c:v>
                </c:pt>
                <c:pt idx="276">
                  <c:v>1.1777877807617099E-4</c:v>
                </c:pt>
                <c:pt idx="277">
                  <c:v>1.4209747314453101E-4</c:v>
                </c:pt>
                <c:pt idx="278">
                  <c:v>1.2803077697753901E-4</c:v>
                </c:pt>
                <c:pt idx="279">
                  <c:v>1.4305114746093701E-4</c:v>
                </c:pt>
                <c:pt idx="280">
                  <c:v>1.21831893920898E-4</c:v>
                </c:pt>
                <c:pt idx="281">
                  <c:v>1.5306472778320299E-4</c:v>
                </c:pt>
                <c:pt idx="282">
                  <c:v>1.2302398681640601E-4</c:v>
                </c:pt>
                <c:pt idx="283">
                  <c:v>1.3184547424316401E-4</c:v>
                </c:pt>
                <c:pt idx="284">
                  <c:v>1.4591217041015601E-4</c:v>
                </c:pt>
                <c:pt idx="285">
                  <c:v>1.3589859008789E-4</c:v>
                </c:pt>
                <c:pt idx="286">
                  <c:v>1.5425682067870999E-4</c:v>
                </c:pt>
                <c:pt idx="287">
                  <c:v>1.40905380249023E-4</c:v>
                </c:pt>
                <c:pt idx="288">
                  <c:v>1.3399124145507799E-4</c:v>
                </c:pt>
                <c:pt idx="289">
                  <c:v>1.3804435729980401E-4</c:v>
                </c:pt>
                <c:pt idx="290">
                  <c:v>1.41143798828125E-4</c:v>
                </c:pt>
                <c:pt idx="291">
                  <c:v>1.3780593872070299E-4</c:v>
                </c:pt>
                <c:pt idx="292">
                  <c:v>1.2898445129394499E-4</c:v>
                </c:pt>
                <c:pt idx="293">
                  <c:v>1.4686584472656201E-4</c:v>
                </c:pt>
                <c:pt idx="294">
                  <c:v>1.36137008666992E-4</c:v>
                </c:pt>
                <c:pt idx="295">
                  <c:v>1.20162963867187E-4</c:v>
                </c:pt>
                <c:pt idx="296">
                  <c:v>1.3804435729980401E-4</c:v>
                </c:pt>
                <c:pt idx="297">
                  <c:v>1.09195709228515E-4</c:v>
                </c:pt>
                <c:pt idx="298">
                  <c:v>1.0704994201660099E-4</c:v>
                </c:pt>
                <c:pt idx="299">
                  <c:v>1.0776519775390601E-4</c:v>
                </c:pt>
                <c:pt idx="300">
                  <c:v>1.2922286987304601E-4</c:v>
                </c:pt>
                <c:pt idx="301">
                  <c:v>1.4019012451171799E-4</c:v>
                </c:pt>
                <c:pt idx="302">
                  <c:v>1.18970870971679E-4</c:v>
                </c:pt>
                <c:pt idx="303">
                  <c:v>1.3899803161620999E-4</c:v>
                </c:pt>
                <c:pt idx="304">
                  <c:v>1.3685226440429601E-4</c:v>
                </c:pt>
                <c:pt idx="305">
                  <c:v>1.2612342834472599E-4</c:v>
                </c:pt>
                <c:pt idx="306">
                  <c:v>1.33275985717773E-4</c:v>
                </c:pt>
                <c:pt idx="307">
                  <c:v>1.2612342834472599E-4</c:v>
                </c:pt>
                <c:pt idx="308">
                  <c:v>1.4805793762206999E-4</c:v>
                </c:pt>
                <c:pt idx="309">
                  <c:v>1.5115737915039E-4</c:v>
                </c:pt>
                <c:pt idx="310">
                  <c:v>1.8119812011718701E-4</c:v>
                </c:pt>
                <c:pt idx="311">
                  <c:v>1.7881393432617101E-4</c:v>
                </c:pt>
                <c:pt idx="312">
                  <c:v>1.220703125E-4</c:v>
                </c:pt>
                <c:pt idx="313">
                  <c:v>1.2421607971191401E-4</c:v>
                </c:pt>
                <c:pt idx="314">
                  <c:v>1.39713287353515E-4</c:v>
                </c:pt>
                <c:pt idx="315">
                  <c:v>1.3804435729980401E-4</c:v>
                </c:pt>
                <c:pt idx="316">
                  <c:v>1.16825103759765E-4</c:v>
                </c:pt>
                <c:pt idx="317">
                  <c:v>1.1301040649414E-4</c:v>
                </c:pt>
                <c:pt idx="318">
                  <c:v>1.3399124145507799E-4</c:v>
                </c:pt>
                <c:pt idx="319">
                  <c:v>1.2898445129394499E-4</c:v>
                </c:pt>
                <c:pt idx="320">
                  <c:v>1.27077102661132E-4</c:v>
                </c:pt>
                <c:pt idx="321">
                  <c:v>1.3017654418945299E-4</c:v>
                </c:pt>
                <c:pt idx="322">
                  <c:v>1.2898445129394499E-4</c:v>
                </c:pt>
                <c:pt idx="323">
                  <c:v>4.7993659973144499E-4</c:v>
                </c:pt>
                <c:pt idx="324">
                  <c:v>1.3899803161620999E-4</c:v>
                </c:pt>
                <c:pt idx="325">
                  <c:v>1.2993812561035099E-4</c:v>
                </c:pt>
                <c:pt idx="326">
                  <c:v>1.6999244689941401E-4</c:v>
                </c:pt>
                <c:pt idx="327">
                  <c:v>1.3780593872070299E-4</c:v>
                </c:pt>
                <c:pt idx="328">
                  <c:v>1.3804435729980401E-4</c:v>
                </c:pt>
                <c:pt idx="329">
                  <c:v>1.3279914855956999E-4</c:v>
                </c:pt>
                <c:pt idx="330">
                  <c:v>1.64031982421875E-4</c:v>
                </c:pt>
                <c:pt idx="331">
                  <c:v>1.13248825073242E-4</c:v>
                </c:pt>
                <c:pt idx="332">
                  <c:v>1.2493133544921799E-4</c:v>
                </c:pt>
                <c:pt idx="333">
                  <c:v>1.15156173706054E-4</c:v>
                </c:pt>
                <c:pt idx="334">
                  <c:v>1.08003616333007E-4</c:v>
                </c:pt>
                <c:pt idx="335">
                  <c:v>1.33275985717773E-4</c:v>
                </c:pt>
                <c:pt idx="336">
                  <c:v>1.4591217041015601E-4</c:v>
                </c:pt>
                <c:pt idx="337">
                  <c:v>1.3279914855956999E-4</c:v>
                </c:pt>
                <c:pt idx="338">
                  <c:v>1.3279914855956999E-4</c:v>
                </c:pt>
                <c:pt idx="339">
                  <c:v>1.1014938354492099E-4</c:v>
                </c:pt>
                <c:pt idx="340">
                  <c:v>1.3399124145507799E-4</c:v>
                </c:pt>
                <c:pt idx="341">
                  <c:v>2.6607513427734299E-4</c:v>
                </c:pt>
                <c:pt idx="342">
                  <c:v>1.1610984802246E-4</c:v>
                </c:pt>
                <c:pt idx="343">
                  <c:v>2.288818359375E-4</c:v>
                </c:pt>
                <c:pt idx="344">
                  <c:v>1.2612342834472599E-4</c:v>
                </c:pt>
                <c:pt idx="345">
                  <c:v>1.2803077697753901E-4</c:v>
                </c:pt>
                <c:pt idx="346">
                  <c:v>1.4591217041015601E-4</c:v>
                </c:pt>
                <c:pt idx="347">
                  <c:v>1.3303756713867101E-4</c:v>
                </c:pt>
                <c:pt idx="348">
                  <c:v>1.5425682067870999E-4</c:v>
                </c:pt>
                <c:pt idx="349">
                  <c:v>1.49965286254882E-4</c:v>
                </c:pt>
                <c:pt idx="350">
                  <c:v>1.2397766113281201E-4</c:v>
                </c:pt>
                <c:pt idx="351">
                  <c:v>1.3518333435058499E-4</c:v>
                </c:pt>
                <c:pt idx="352">
                  <c:v>1.3422966003417901E-4</c:v>
                </c:pt>
                <c:pt idx="353">
                  <c:v>1.3303756713867101E-4</c:v>
                </c:pt>
                <c:pt idx="354">
                  <c:v>1.2516975402831999E-4</c:v>
                </c:pt>
                <c:pt idx="355">
                  <c:v>1.1920928955078101E-4</c:v>
                </c:pt>
                <c:pt idx="356">
                  <c:v>1.373291015625E-4</c:v>
                </c:pt>
                <c:pt idx="357">
                  <c:v>1.95980072021484E-4</c:v>
                </c:pt>
                <c:pt idx="358">
                  <c:v>1.18017196655273E-4</c:v>
                </c:pt>
                <c:pt idx="359">
                  <c:v>1.3399124145507799E-4</c:v>
                </c:pt>
                <c:pt idx="360">
                  <c:v>1.79052352905273E-4</c:v>
                </c:pt>
                <c:pt idx="361">
                  <c:v>1.3422966003417901E-4</c:v>
                </c:pt>
                <c:pt idx="362">
                  <c:v>1.19924545288085E-4</c:v>
                </c:pt>
                <c:pt idx="363">
                  <c:v>1.88112258911132E-4</c:v>
                </c:pt>
                <c:pt idx="364">
                  <c:v>1.4209747314453101E-4</c:v>
                </c:pt>
                <c:pt idx="365">
                  <c:v>1.8405914306640601E-4</c:v>
                </c:pt>
                <c:pt idx="366">
                  <c:v>1.08003616333007E-4</c:v>
                </c:pt>
                <c:pt idx="367">
                  <c:v>1.3589859008789E-4</c:v>
                </c:pt>
                <c:pt idx="368">
                  <c:v>2.0503997802734299E-4</c:v>
                </c:pt>
                <c:pt idx="369">
                  <c:v>1.6212463378906201E-4</c:v>
                </c:pt>
                <c:pt idx="370">
                  <c:v>1.4066696166992101E-4</c:v>
                </c:pt>
                <c:pt idx="371">
                  <c:v>1.40905380249023E-4</c:v>
                </c:pt>
                <c:pt idx="372">
                  <c:v>1.72853469848632E-4</c:v>
                </c:pt>
                <c:pt idx="373">
                  <c:v>1.3589859008789E-4</c:v>
                </c:pt>
                <c:pt idx="374">
                  <c:v>1.69277191162109E-4</c:v>
                </c:pt>
                <c:pt idx="375">
                  <c:v>1.6307830810546799E-4</c:v>
                </c:pt>
                <c:pt idx="376">
                  <c:v>1.5115737915039E-4</c:v>
                </c:pt>
                <c:pt idx="377">
                  <c:v>1.4805793762206999E-4</c:v>
                </c:pt>
                <c:pt idx="378">
                  <c:v>1.2874603271484299E-4</c:v>
                </c:pt>
                <c:pt idx="379">
                  <c:v>1.4495849609375E-4</c:v>
                </c:pt>
                <c:pt idx="380">
                  <c:v>1.14917755126953E-4</c:v>
                </c:pt>
                <c:pt idx="381">
                  <c:v>1.53779983520507E-4</c:v>
                </c:pt>
                <c:pt idx="382">
                  <c:v>2.6130676269531201E-4</c:v>
                </c:pt>
                <c:pt idx="383">
                  <c:v>1.4424324035644499E-4</c:v>
                </c:pt>
                <c:pt idx="384">
                  <c:v>1.23262405395507E-4</c:v>
                </c:pt>
                <c:pt idx="385">
                  <c:v>1.2803077697753901E-4</c:v>
                </c:pt>
                <c:pt idx="386">
                  <c:v>1.2421607971191401E-4</c:v>
                </c:pt>
                <c:pt idx="387">
                  <c:v>1.3780593872070299E-4</c:v>
                </c:pt>
                <c:pt idx="388">
                  <c:v>1.4209747314453101E-4</c:v>
                </c:pt>
                <c:pt idx="389">
                  <c:v>1.20878219604492E-4</c:v>
                </c:pt>
                <c:pt idx="390">
                  <c:v>1.49965286254882E-4</c:v>
                </c:pt>
                <c:pt idx="391">
                  <c:v>1.3804435729980401E-4</c:v>
                </c:pt>
                <c:pt idx="392">
                  <c:v>1.59025192260742E-4</c:v>
                </c:pt>
                <c:pt idx="393">
                  <c:v>1.39951705932617E-4</c:v>
                </c:pt>
                <c:pt idx="394">
                  <c:v>1.14917755126953E-4</c:v>
                </c:pt>
                <c:pt idx="395">
                  <c:v>1.6212463378906201E-4</c:v>
                </c:pt>
                <c:pt idx="396">
                  <c:v>3.0207633972167898E-4</c:v>
                </c:pt>
                <c:pt idx="397">
                  <c:v>1.3780593872070299E-4</c:v>
                </c:pt>
                <c:pt idx="398">
                  <c:v>1.49965286254882E-4</c:v>
                </c:pt>
                <c:pt idx="399">
                  <c:v>1.34706497192382E-4</c:v>
                </c:pt>
                <c:pt idx="400">
                  <c:v>1.37090682983398E-4</c:v>
                </c:pt>
                <c:pt idx="401">
                  <c:v>1.18970870971679E-4</c:v>
                </c:pt>
                <c:pt idx="402">
                  <c:v>1.3279914855956999E-4</c:v>
                </c:pt>
                <c:pt idx="403">
                  <c:v>1.3184547424316401E-4</c:v>
                </c:pt>
                <c:pt idx="404">
                  <c:v>1.56164169311523E-4</c:v>
                </c:pt>
                <c:pt idx="405">
                  <c:v>1.5163421630859299E-4</c:v>
                </c:pt>
                <c:pt idx="406">
                  <c:v>1.47342681884765E-4</c:v>
                </c:pt>
                <c:pt idx="407">
                  <c:v>1.41143798828125E-4</c:v>
                </c:pt>
                <c:pt idx="408">
                  <c:v>1.2803077697753901E-4</c:v>
                </c:pt>
                <c:pt idx="409">
                  <c:v>1.3303756713867101E-4</c:v>
                </c:pt>
                <c:pt idx="410">
                  <c:v>1.3804435729980401E-4</c:v>
                </c:pt>
                <c:pt idx="411">
                  <c:v>1.8715858459472599E-4</c:v>
                </c:pt>
                <c:pt idx="412">
                  <c:v>1.25885009765625E-4</c:v>
                </c:pt>
                <c:pt idx="413">
                  <c:v>1.3804435729980401E-4</c:v>
                </c:pt>
                <c:pt idx="414">
                  <c:v>1.5115737915039E-4</c:v>
                </c:pt>
                <c:pt idx="415">
                  <c:v>1.15871429443359E-4</c:v>
                </c:pt>
                <c:pt idx="416">
                  <c:v>1.1014938354492099E-4</c:v>
                </c:pt>
                <c:pt idx="417">
                  <c:v>4.6610832214355398E-4</c:v>
                </c:pt>
                <c:pt idx="418">
                  <c:v>1.6427040100097599E-4</c:v>
                </c:pt>
                <c:pt idx="419">
                  <c:v>1.79290771484375E-4</c:v>
                </c:pt>
                <c:pt idx="420">
                  <c:v>1.21116638183593E-4</c:v>
                </c:pt>
                <c:pt idx="421">
                  <c:v>1.6212463378906201E-4</c:v>
                </c:pt>
                <c:pt idx="422">
                  <c:v>1.18017196655273E-4</c:v>
                </c:pt>
                <c:pt idx="423">
                  <c:v>1.4591217041015601E-4</c:v>
                </c:pt>
                <c:pt idx="424">
                  <c:v>1.3399124145507799E-4</c:v>
                </c:pt>
                <c:pt idx="425">
                  <c:v>1.220703125E-4</c:v>
                </c:pt>
                <c:pt idx="426">
                  <c:v>1.3422966003417901E-4</c:v>
                </c:pt>
                <c:pt idx="427">
                  <c:v>1.39713287353515E-4</c:v>
                </c:pt>
                <c:pt idx="428">
                  <c:v>1.3279914855956999E-4</c:v>
                </c:pt>
                <c:pt idx="429">
                  <c:v>1.49965286254882E-4</c:v>
                </c:pt>
                <c:pt idx="430">
                  <c:v>2.1195411682128901E-4</c:v>
                </c:pt>
                <c:pt idx="431">
                  <c:v>1.64031982421875E-4</c:v>
                </c:pt>
                <c:pt idx="432">
                  <c:v>1.3685226440429601E-4</c:v>
                </c:pt>
                <c:pt idx="433">
                  <c:v>1.4400482177734299E-4</c:v>
                </c:pt>
                <c:pt idx="434">
                  <c:v>1.4901161193847599E-4</c:v>
                </c:pt>
                <c:pt idx="435">
                  <c:v>1.3899803161620999E-4</c:v>
                </c:pt>
                <c:pt idx="436">
                  <c:v>1.3375282287597599E-4</c:v>
                </c:pt>
                <c:pt idx="437">
                  <c:v>1.36137008666992E-4</c:v>
                </c:pt>
                <c:pt idx="438">
                  <c:v>1.6307830810546799E-4</c:v>
                </c:pt>
                <c:pt idx="439">
                  <c:v>1.6593933105468701E-4</c:v>
                </c:pt>
                <c:pt idx="440">
                  <c:v>2.2029876708984299E-4</c:v>
                </c:pt>
                <c:pt idx="441">
                  <c:v>1.5211105346679601E-4</c:v>
                </c:pt>
                <c:pt idx="442">
                  <c:v>1.2516975402831999E-4</c:v>
                </c:pt>
                <c:pt idx="443">
                  <c:v>1.4185905456542901E-4</c:v>
                </c:pt>
                <c:pt idx="444">
                  <c:v>1.4901161193847599E-4</c:v>
                </c:pt>
                <c:pt idx="445">
                  <c:v>1.3518333435058499E-4</c:v>
                </c:pt>
                <c:pt idx="446">
                  <c:v>1.3518333435058499E-4</c:v>
                </c:pt>
                <c:pt idx="447">
                  <c:v>1.2397766113281201E-4</c:v>
                </c:pt>
                <c:pt idx="448">
                  <c:v>1.13248825073242E-4</c:v>
                </c:pt>
                <c:pt idx="449">
                  <c:v>1.14202499389648E-4</c:v>
                </c:pt>
                <c:pt idx="450">
                  <c:v>1.8405914306640601E-4</c:v>
                </c:pt>
                <c:pt idx="451">
                  <c:v>1.18970870971679E-4</c:v>
                </c:pt>
                <c:pt idx="452">
                  <c:v>1.6093254089355401E-4</c:v>
                </c:pt>
                <c:pt idx="453">
                  <c:v>1.18970870971679E-4</c:v>
                </c:pt>
                <c:pt idx="454">
                  <c:v>1.82867050170898E-4</c:v>
                </c:pt>
                <c:pt idx="455">
                  <c:v>1.2683868408203101E-4</c:v>
                </c:pt>
                <c:pt idx="456">
                  <c:v>1.0704994201660099E-4</c:v>
                </c:pt>
                <c:pt idx="457">
                  <c:v>1.49965286254882E-4</c:v>
                </c:pt>
                <c:pt idx="458">
                  <c:v>1.4495849609375E-4</c:v>
                </c:pt>
                <c:pt idx="459">
                  <c:v>1.12056732177734E-4</c:v>
                </c:pt>
                <c:pt idx="460">
                  <c:v>1.2302398681640601E-4</c:v>
                </c:pt>
                <c:pt idx="461">
                  <c:v>1.1301040649414E-4</c:v>
                </c:pt>
                <c:pt idx="462">
                  <c:v>1.6212463378906201E-4</c:v>
                </c:pt>
                <c:pt idx="463">
                  <c:v>1.6880035400390601E-4</c:v>
                </c:pt>
                <c:pt idx="464">
                  <c:v>1.3899803161620999E-4</c:v>
                </c:pt>
                <c:pt idx="465">
                  <c:v>1.1014938354492099E-4</c:v>
                </c:pt>
                <c:pt idx="466">
                  <c:v>1.30891799926757E-4</c:v>
                </c:pt>
                <c:pt idx="467">
                  <c:v>1.2493133544921799E-4</c:v>
                </c:pt>
                <c:pt idx="468">
                  <c:v>1.4901161193847599E-4</c:v>
                </c:pt>
                <c:pt idx="469">
                  <c:v>1.20162963867187E-4</c:v>
                </c:pt>
                <c:pt idx="470">
                  <c:v>1.3589859008789E-4</c:v>
                </c:pt>
                <c:pt idx="471">
                  <c:v>1.2421607971191401E-4</c:v>
                </c:pt>
                <c:pt idx="472">
                  <c:v>1.27077102661132E-4</c:v>
                </c:pt>
                <c:pt idx="473">
                  <c:v>1.13248825073242E-4</c:v>
                </c:pt>
                <c:pt idx="474">
                  <c:v>1.8501281738281201E-4</c:v>
                </c:pt>
                <c:pt idx="475">
                  <c:v>1.5687942504882799E-4</c:v>
                </c:pt>
                <c:pt idx="476">
                  <c:v>1.3279914855956999E-4</c:v>
                </c:pt>
                <c:pt idx="477">
                  <c:v>1.41143798828125E-4</c:v>
                </c:pt>
                <c:pt idx="478">
                  <c:v>1.11818313598632E-4</c:v>
                </c:pt>
                <c:pt idx="479">
                  <c:v>1.7595291137695299E-4</c:v>
                </c:pt>
                <c:pt idx="480">
                  <c:v>1.14202499389648E-4</c:v>
                </c:pt>
                <c:pt idx="481">
                  <c:v>1.15871429443359E-4</c:v>
                </c:pt>
                <c:pt idx="482">
                  <c:v>1.2898445129394499E-4</c:v>
                </c:pt>
                <c:pt idx="483">
                  <c:v>1.49965286254882E-4</c:v>
                </c:pt>
                <c:pt idx="484">
                  <c:v>1.3589859008789E-4</c:v>
                </c:pt>
                <c:pt idx="485">
                  <c:v>1.2373924255370999E-4</c:v>
                </c:pt>
                <c:pt idx="486">
                  <c:v>2.49147415161132E-4</c:v>
                </c:pt>
                <c:pt idx="487">
                  <c:v>1.1396408081054599E-4</c:v>
                </c:pt>
                <c:pt idx="488">
                  <c:v>1.3017654418945299E-4</c:v>
                </c:pt>
                <c:pt idx="489">
                  <c:v>1.08003616333007E-4</c:v>
                </c:pt>
                <c:pt idx="490">
                  <c:v>1.5115737915039E-4</c:v>
                </c:pt>
                <c:pt idx="491">
                  <c:v>1.2493133544921799E-4</c:v>
                </c:pt>
                <c:pt idx="492">
                  <c:v>1.30891799926757E-4</c:v>
                </c:pt>
                <c:pt idx="493">
                  <c:v>1.4901161193847599E-4</c:v>
                </c:pt>
                <c:pt idx="494">
                  <c:v>1.75237655639648E-4</c:v>
                </c:pt>
                <c:pt idx="495">
                  <c:v>1.31130218505859E-4</c:v>
                </c:pt>
                <c:pt idx="496">
                  <c:v>1.34944915771484E-4</c:v>
                </c:pt>
                <c:pt idx="497">
                  <c:v>1.4901161193847599E-4</c:v>
                </c:pt>
                <c:pt idx="498">
                  <c:v>1.41143798828125E-4</c:v>
                </c:pt>
                <c:pt idx="499">
                  <c:v>1.3399124145507799E-4</c:v>
                </c:pt>
                <c:pt idx="500">
                  <c:v>2.04801559448242E-4</c:v>
                </c:pt>
                <c:pt idx="501">
                  <c:v>1.4424324035644499E-4</c:v>
                </c:pt>
                <c:pt idx="502">
                  <c:v>1.4710426330566401E-4</c:v>
                </c:pt>
                <c:pt idx="503">
                  <c:v>1.2683868408203101E-4</c:v>
                </c:pt>
                <c:pt idx="504">
                  <c:v>1.47342681884765E-4</c:v>
                </c:pt>
                <c:pt idx="505">
                  <c:v>1.3589859008789E-4</c:v>
                </c:pt>
                <c:pt idx="506">
                  <c:v>1.41143798828125E-4</c:v>
                </c:pt>
                <c:pt idx="507">
                  <c:v>1.2397766113281201E-4</c:v>
                </c:pt>
                <c:pt idx="508">
                  <c:v>1.3518333435058499E-4</c:v>
                </c:pt>
                <c:pt idx="509">
                  <c:v>1.6307830810546799E-4</c:v>
                </c:pt>
                <c:pt idx="510">
                  <c:v>1.3279914855956999E-4</c:v>
                </c:pt>
                <c:pt idx="511">
                  <c:v>1.18017196655273E-4</c:v>
                </c:pt>
                <c:pt idx="512">
                  <c:v>1.49965286254882E-4</c:v>
                </c:pt>
                <c:pt idx="513">
                  <c:v>4.3177604675292898E-4</c:v>
                </c:pt>
                <c:pt idx="514">
                  <c:v>1.6117095947265601E-4</c:v>
                </c:pt>
                <c:pt idx="515">
                  <c:v>1.7094612121581999E-4</c:v>
                </c:pt>
                <c:pt idx="516">
                  <c:v>1.23262405395507E-4</c:v>
                </c:pt>
                <c:pt idx="517">
                  <c:v>1.20878219604492E-4</c:v>
                </c:pt>
                <c:pt idx="518">
                  <c:v>1.34944915771484E-4</c:v>
                </c:pt>
                <c:pt idx="519">
                  <c:v>1.4901161193847599E-4</c:v>
                </c:pt>
                <c:pt idx="520">
                  <c:v>1.39951705932617E-4</c:v>
                </c:pt>
                <c:pt idx="521">
                  <c:v>5.0919294357299798E-2</c:v>
                </c:pt>
                <c:pt idx="522">
                  <c:v>1.3184547424316401E-4</c:v>
                </c:pt>
                <c:pt idx="523">
                  <c:v>1.4209747314453101E-4</c:v>
                </c:pt>
                <c:pt idx="524">
                  <c:v>1.1754035949707E-4</c:v>
                </c:pt>
                <c:pt idx="525">
                  <c:v>1.20162963867187E-4</c:v>
                </c:pt>
                <c:pt idx="526">
                  <c:v>1.23262405395507E-4</c:v>
                </c:pt>
                <c:pt idx="527">
                  <c:v>1.3685226440429601E-4</c:v>
                </c:pt>
                <c:pt idx="528">
                  <c:v>1.8000602722167901E-4</c:v>
                </c:pt>
                <c:pt idx="529">
                  <c:v>1.2612342834472599E-4</c:v>
                </c:pt>
                <c:pt idx="530">
                  <c:v>1.3017654418945299E-4</c:v>
                </c:pt>
                <c:pt idx="531">
                  <c:v>1.20878219604492E-4</c:v>
                </c:pt>
                <c:pt idx="532">
                  <c:v>1.4710426330566401E-4</c:v>
                </c:pt>
                <c:pt idx="533">
                  <c:v>1.59978866577148E-4</c:v>
                </c:pt>
                <c:pt idx="534">
                  <c:v>1.2969970703125E-4</c:v>
                </c:pt>
                <c:pt idx="535">
                  <c:v>1.31130218505859E-4</c:v>
                </c:pt>
                <c:pt idx="536">
                  <c:v>1.3375282287597599E-4</c:v>
                </c:pt>
                <c:pt idx="537">
                  <c:v>1.3303756713867101E-4</c:v>
                </c:pt>
                <c:pt idx="538">
                  <c:v>1.4495849609375E-4</c:v>
                </c:pt>
                <c:pt idx="539">
                  <c:v>1.20878219604492E-4</c:v>
                </c:pt>
                <c:pt idx="540">
                  <c:v>1.21116638183593E-4</c:v>
                </c:pt>
                <c:pt idx="541">
                  <c:v>1.3804435729980401E-4</c:v>
                </c:pt>
                <c:pt idx="542">
                  <c:v>2.0408630371093701E-4</c:v>
                </c:pt>
                <c:pt idx="543">
                  <c:v>1.3899803161620999E-4</c:v>
                </c:pt>
                <c:pt idx="544">
                  <c:v>1.5425682067870999E-4</c:v>
                </c:pt>
                <c:pt idx="545">
                  <c:v>1.20878219604492E-4</c:v>
                </c:pt>
                <c:pt idx="546">
                  <c:v>1.4400482177734299E-4</c:v>
                </c:pt>
                <c:pt idx="547">
                  <c:v>1.21831893920898E-4</c:v>
                </c:pt>
                <c:pt idx="548">
                  <c:v>1.8787384033203101E-4</c:v>
                </c:pt>
                <c:pt idx="549">
                  <c:v>1.49965286254882E-4</c:v>
                </c:pt>
                <c:pt idx="550">
                  <c:v>1.4591217041015601E-4</c:v>
                </c:pt>
                <c:pt idx="551">
                  <c:v>1.43766403198242E-4</c:v>
                </c:pt>
                <c:pt idx="552">
                  <c:v>1.65224075317382E-4</c:v>
                </c:pt>
                <c:pt idx="553">
                  <c:v>1.4495849609375E-4</c:v>
                </c:pt>
                <c:pt idx="554">
                  <c:v>1.5187263488769499E-4</c:v>
                </c:pt>
                <c:pt idx="555">
                  <c:v>1.7619132995605401E-4</c:v>
                </c:pt>
                <c:pt idx="556">
                  <c:v>1.34706497192382E-4</c:v>
                </c:pt>
                <c:pt idx="557">
                  <c:v>1.64031982421875E-4</c:v>
                </c:pt>
                <c:pt idx="558">
                  <c:v>1.7404556274414E-4</c:v>
                </c:pt>
                <c:pt idx="559">
                  <c:v>1.59978866577148E-4</c:v>
                </c:pt>
                <c:pt idx="560">
                  <c:v>1.4591217041015601E-4</c:v>
                </c:pt>
                <c:pt idx="561">
                  <c:v>1.2302398681640601E-4</c:v>
                </c:pt>
                <c:pt idx="562">
                  <c:v>1.4495849609375E-4</c:v>
                </c:pt>
                <c:pt idx="563">
                  <c:v>1.9383430480956999E-4</c:v>
                </c:pt>
                <c:pt idx="564">
                  <c:v>1.3685226440429601E-4</c:v>
                </c:pt>
                <c:pt idx="565">
                  <c:v>1.3399124145507799E-4</c:v>
                </c:pt>
                <c:pt idx="566">
                  <c:v>1.5282630920410099E-4</c:v>
                </c:pt>
                <c:pt idx="567">
                  <c:v>1.4591217041015601E-4</c:v>
                </c:pt>
                <c:pt idx="568">
                  <c:v>1.3375282287597599E-4</c:v>
                </c:pt>
                <c:pt idx="569">
                  <c:v>1.37090682983398E-4</c:v>
                </c:pt>
                <c:pt idx="570">
                  <c:v>1.3804435729980401E-4</c:v>
                </c:pt>
                <c:pt idx="571">
                  <c:v>1.4495849609375E-4</c:v>
                </c:pt>
                <c:pt idx="572">
                  <c:v>1.2373924255370999E-4</c:v>
                </c:pt>
                <c:pt idx="573">
                  <c:v>1.55210494995117E-4</c:v>
                </c:pt>
                <c:pt idx="574">
                  <c:v>1.3518333435058499E-4</c:v>
                </c:pt>
                <c:pt idx="575">
                  <c:v>2.1195411682128901E-4</c:v>
                </c:pt>
                <c:pt idx="576">
                  <c:v>2.37941741943359E-4</c:v>
                </c:pt>
                <c:pt idx="577">
                  <c:v>1.2493133544921799E-4</c:v>
                </c:pt>
                <c:pt idx="578">
                  <c:v>1.54972076416015E-4</c:v>
                </c:pt>
                <c:pt idx="579">
                  <c:v>1.25885009765625E-4</c:v>
                </c:pt>
                <c:pt idx="580">
                  <c:v>1.1610984802246E-4</c:v>
                </c:pt>
                <c:pt idx="581">
                  <c:v>1.3065338134765601E-4</c:v>
                </c:pt>
                <c:pt idx="582">
                  <c:v>1.2898445129394499E-4</c:v>
                </c:pt>
                <c:pt idx="583">
                  <c:v>1.47342681884765E-4</c:v>
                </c:pt>
                <c:pt idx="584">
                  <c:v>1.3685226440429601E-4</c:v>
                </c:pt>
                <c:pt idx="585">
                  <c:v>1.2278556823730401E-4</c:v>
                </c:pt>
                <c:pt idx="586">
                  <c:v>1.54018402099609E-4</c:v>
                </c:pt>
                <c:pt idx="587">
                  <c:v>1.3780593872070299E-4</c:v>
                </c:pt>
                <c:pt idx="588">
                  <c:v>1.64031982421875E-4</c:v>
                </c:pt>
                <c:pt idx="589">
                  <c:v>1.4805793762206999E-4</c:v>
                </c:pt>
                <c:pt idx="590">
                  <c:v>1.18970870971679E-4</c:v>
                </c:pt>
                <c:pt idx="591">
                  <c:v>1.1539459228515601E-4</c:v>
                </c:pt>
                <c:pt idx="592">
                  <c:v>1.21116638183593E-4</c:v>
                </c:pt>
                <c:pt idx="593">
                  <c:v>1.1301040649414E-4</c:v>
                </c:pt>
                <c:pt idx="594">
                  <c:v>1.3518333435058499E-4</c:v>
                </c:pt>
                <c:pt idx="595">
                  <c:v>1.2302398681640601E-4</c:v>
                </c:pt>
                <c:pt idx="596">
                  <c:v>1.3804435729980401E-4</c:v>
                </c:pt>
                <c:pt idx="597">
                  <c:v>5.7077407836913997E-4</c:v>
                </c:pt>
                <c:pt idx="598">
                  <c:v>2.15053558349609E-4</c:v>
                </c:pt>
                <c:pt idx="599">
                  <c:v>1.6617774963378901E-4</c:v>
                </c:pt>
                <c:pt idx="600">
                  <c:v>1.2612342834472599E-4</c:v>
                </c:pt>
                <c:pt idx="601">
                  <c:v>1.4901161193847599E-4</c:v>
                </c:pt>
                <c:pt idx="602">
                  <c:v>2.00748443603515E-4</c:v>
                </c:pt>
                <c:pt idx="603">
                  <c:v>1.46150588989257E-4</c:v>
                </c:pt>
                <c:pt idx="604">
                  <c:v>1.13725662231445E-4</c:v>
                </c:pt>
                <c:pt idx="605">
                  <c:v>1.14917755126953E-4</c:v>
                </c:pt>
                <c:pt idx="606">
                  <c:v>2.1910667419433499E-4</c:v>
                </c:pt>
                <c:pt idx="607">
                  <c:v>1.19924545288085E-4</c:v>
                </c:pt>
                <c:pt idx="608">
                  <c:v>1.1014938354492099E-4</c:v>
                </c:pt>
                <c:pt idx="609">
                  <c:v>1.31130218505859E-4</c:v>
                </c:pt>
                <c:pt idx="610">
                  <c:v>1.2278556823730401E-4</c:v>
                </c:pt>
                <c:pt idx="611">
                  <c:v>1.2373924255370999E-4</c:v>
                </c:pt>
                <c:pt idx="612">
                  <c:v>1.53779983520507E-4</c:v>
                </c:pt>
                <c:pt idx="613">
                  <c:v>1.20162963867187E-4</c:v>
                </c:pt>
                <c:pt idx="614">
                  <c:v>1.1301040649414E-4</c:v>
                </c:pt>
                <c:pt idx="615">
                  <c:v>1.3303756713867101E-4</c:v>
                </c:pt>
                <c:pt idx="616">
                  <c:v>1.3279914855956999E-4</c:v>
                </c:pt>
                <c:pt idx="617">
                  <c:v>1.1396408081054599E-4</c:v>
                </c:pt>
                <c:pt idx="618">
                  <c:v>1.14917755126953E-4</c:v>
                </c:pt>
                <c:pt idx="619">
                  <c:v>1.0395050048828101E-4</c:v>
                </c:pt>
                <c:pt idx="620">
                  <c:v>1.21831893920898E-4</c:v>
                </c:pt>
                <c:pt idx="621">
                  <c:v>2.6607513427734299E-4</c:v>
                </c:pt>
                <c:pt idx="622">
                  <c:v>1.41143798828125E-4</c:v>
                </c:pt>
                <c:pt idx="623">
                  <c:v>1.3422966003417901E-4</c:v>
                </c:pt>
                <c:pt idx="624">
                  <c:v>1.3017654418945299E-4</c:v>
                </c:pt>
                <c:pt idx="625">
                  <c:v>1.2278556823730401E-4</c:v>
                </c:pt>
                <c:pt idx="626">
                  <c:v>1.14917755126953E-4</c:v>
                </c:pt>
                <c:pt idx="627">
                  <c:v>1.37090682983398E-4</c:v>
                </c:pt>
                <c:pt idx="628">
                  <c:v>1.23262405395507E-4</c:v>
                </c:pt>
                <c:pt idx="629">
                  <c:v>1.2373924255370999E-4</c:v>
                </c:pt>
                <c:pt idx="630">
                  <c:v>1.9407272338867101E-4</c:v>
                </c:pt>
                <c:pt idx="631">
                  <c:v>1.1086463928222599E-4</c:v>
                </c:pt>
                <c:pt idx="632">
                  <c:v>1.19924545288085E-4</c:v>
                </c:pt>
                <c:pt idx="633">
                  <c:v>1.0704994201660099E-4</c:v>
                </c:pt>
                <c:pt idx="634">
                  <c:v>1.2516975402831999E-4</c:v>
                </c:pt>
                <c:pt idx="635">
                  <c:v>1.4305114746093701E-4</c:v>
                </c:pt>
                <c:pt idx="636">
                  <c:v>1.4209747314453101E-4</c:v>
                </c:pt>
                <c:pt idx="637">
                  <c:v>1.2397766113281201E-4</c:v>
                </c:pt>
                <c:pt idx="638">
                  <c:v>1.18970870971679E-4</c:v>
                </c:pt>
                <c:pt idx="639">
                  <c:v>1.08003616333007E-4</c:v>
                </c:pt>
                <c:pt idx="640">
                  <c:v>1.220703125E-4</c:v>
                </c:pt>
                <c:pt idx="641">
                  <c:v>2.04801559448242E-4</c:v>
                </c:pt>
                <c:pt idx="642">
                  <c:v>1.15871429443359E-4</c:v>
                </c:pt>
                <c:pt idx="643">
                  <c:v>1.4019012451171799E-4</c:v>
                </c:pt>
                <c:pt idx="644">
                  <c:v>1.2969970703125E-4</c:v>
                </c:pt>
                <c:pt idx="645">
                  <c:v>1.2898445129394499E-4</c:v>
                </c:pt>
                <c:pt idx="646">
                  <c:v>1.8906593322753901E-4</c:v>
                </c:pt>
                <c:pt idx="647">
                  <c:v>1.36137008666992E-4</c:v>
                </c:pt>
                <c:pt idx="648">
                  <c:v>1.21116638183593E-4</c:v>
                </c:pt>
                <c:pt idx="649">
                  <c:v>1.1086463928222599E-4</c:v>
                </c:pt>
                <c:pt idx="650">
                  <c:v>1.23262405395507E-4</c:v>
                </c:pt>
                <c:pt idx="651">
                  <c:v>1.30891799926757E-4</c:v>
                </c:pt>
                <c:pt idx="652">
                  <c:v>1.20878219604492E-4</c:v>
                </c:pt>
                <c:pt idx="653">
                  <c:v>1.4710426330566401E-4</c:v>
                </c:pt>
                <c:pt idx="654">
                  <c:v>1.19924545288085E-4</c:v>
                </c:pt>
                <c:pt idx="655">
                  <c:v>1.5187263488769499E-4</c:v>
                </c:pt>
                <c:pt idx="656">
                  <c:v>1.2898445129394499E-4</c:v>
                </c:pt>
                <c:pt idx="657">
                  <c:v>1.6093254089355401E-4</c:v>
                </c:pt>
                <c:pt idx="658">
                  <c:v>1.39713287353515E-4</c:v>
                </c:pt>
                <c:pt idx="659">
                  <c:v>1.1301040649414E-4</c:v>
                </c:pt>
                <c:pt idx="660">
                  <c:v>1.34944915771484E-4</c:v>
                </c:pt>
                <c:pt idx="661">
                  <c:v>1.04904174804687E-4</c:v>
                </c:pt>
                <c:pt idx="662">
                  <c:v>1.2803077697753901E-4</c:v>
                </c:pt>
                <c:pt idx="663">
                  <c:v>1.4495849609375E-4</c:v>
                </c:pt>
                <c:pt idx="664">
                  <c:v>1.2898445129394499E-4</c:v>
                </c:pt>
                <c:pt idx="665">
                  <c:v>1.30891799926757E-4</c:v>
                </c:pt>
                <c:pt idx="666">
                  <c:v>1.220703125E-4</c:v>
                </c:pt>
                <c:pt idx="667">
                  <c:v>1.15156173706054E-4</c:v>
                </c:pt>
                <c:pt idx="668">
                  <c:v>1.13248825073242E-4</c:v>
                </c:pt>
                <c:pt idx="669">
                  <c:v>1.3804435729980401E-4</c:v>
                </c:pt>
                <c:pt idx="670">
                  <c:v>1.33275985717773E-4</c:v>
                </c:pt>
                <c:pt idx="671">
                  <c:v>1.0704994201660099E-4</c:v>
                </c:pt>
                <c:pt idx="672">
                  <c:v>1.1920928955078101E-4</c:v>
                </c:pt>
                <c:pt idx="673">
                  <c:v>1.3279914855956999E-4</c:v>
                </c:pt>
                <c:pt idx="674">
                  <c:v>1.27077102661132E-4</c:v>
                </c:pt>
                <c:pt idx="675">
                  <c:v>1.08003616333007E-4</c:v>
                </c:pt>
                <c:pt idx="676">
                  <c:v>1.1777877807617099E-4</c:v>
                </c:pt>
                <c:pt idx="677">
                  <c:v>1.1014938354492099E-4</c:v>
                </c:pt>
                <c:pt idx="678">
                  <c:v>1.15156173706054E-4</c:v>
                </c:pt>
                <c:pt idx="679">
                  <c:v>1.5473365783691401E-4</c:v>
                </c:pt>
                <c:pt idx="680">
                  <c:v>1.4495849609375E-4</c:v>
                </c:pt>
                <c:pt idx="681">
                  <c:v>1.23262405395507E-4</c:v>
                </c:pt>
                <c:pt idx="682">
                  <c:v>1.1086463928222599E-4</c:v>
                </c:pt>
                <c:pt idx="683">
                  <c:v>1.2803077697753901E-4</c:v>
                </c:pt>
                <c:pt idx="684">
                  <c:v>1.3017654418945299E-4</c:v>
                </c:pt>
                <c:pt idx="685">
                  <c:v>1.32322311401367E-4</c:v>
                </c:pt>
                <c:pt idx="686">
                  <c:v>1.2302398681640601E-4</c:v>
                </c:pt>
                <c:pt idx="687">
                  <c:v>1.49965286254882E-4</c:v>
                </c:pt>
                <c:pt idx="688">
                  <c:v>1.21831893920898E-4</c:v>
                </c:pt>
                <c:pt idx="689">
                  <c:v>1.3017654418945299E-4</c:v>
                </c:pt>
                <c:pt idx="690">
                  <c:v>1.19686126708984E-4</c:v>
                </c:pt>
                <c:pt idx="691">
                  <c:v>1.2993812561035099E-4</c:v>
                </c:pt>
                <c:pt idx="692">
                  <c:v>1.5187263488769499E-4</c:v>
                </c:pt>
                <c:pt idx="693">
                  <c:v>3.52144241333007E-4</c:v>
                </c:pt>
                <c:pt idx="694">
                  <c:v>1.65224075317382E-4</c:v>
                </c:pt>
                <c:pt idx="695">
                  <c:v>2.38895416259765E-4</c:v>
                </c:pt>
                <c:pt idx="696">
                  <c:v>1.3279914855956999E-4</c:v>
                </c:pt>
                <c:pt idx="697">
                  <c:v>1.8000602722167901E-4</c:v>
                </c:pt>
                <c:pt idx="698">
                  <c:v>1.32083892822265E-4</c:v>
                </c:pt>
                <c:pt idx="699">
                  <c:v>1.2278556823730401E-4</c:v>
                </c:pt>
                <c:pt idx="700">
                  <c:v>1.4495849609375E-4</c:v>
                </c:pt>
                <c:pt idx="701">
                  <c:v>1.21831893920898E-4</c:v>
                </c:pt>
                <c:pt idx="702">
                  <c:v>1.220703125E-4</c:v>
                </c:pt>
                <c:pt idx="703">
                  <c:v>1.3518333435058499E-4</c:v>
                </c:pt>
                <c:pt idx="704">
                  <c:v>1.3518333435058499E-4</c:v>
                </c:pt>
                <c:pt idx="705">
                  <c:v>1.3303756713867101E-4</c:v>
                </c:pt>
                <c:pt idx="706">
                  <c:v>1.3184547424316401E-4</c:v>
                </c:pt>
                <c:pt idx="707">
                  <c:v>1.2516975402831999E-4</c:v>
                </c:pt>
                <c:pt idx="708">
                  <c:v>1.0704994201660099E-4</c:v>
                </c:pt>
                <c:pt idx="709">
                  <c:v>1.2803077697753901E-4</c:v>
                </c:pt>
                <c:pt idx="710">
                  <c:v>1.54018402099609E-4</c:v>
                </c:pt>
                <c:pt idx="711">
                  <c:v>1.3589859008789E-4</c:v>
                </c:pt>
                <c:pt idx="712">
                  <c:v>1.2803077697753901E-4</c:v>
                </c:pt>
                <c:pt idx="713">
                  <c:v>1.34944915771484E-4</c:v>
                </c:pt>
                <c:pt idx="714">
                  <c:v>1.20162963867187E-4</c:v>
                </c:pt>
                <c:pt idx="715">
                  <c:v>1.5473365783691401E-4</c:v>
                </c:pt>
                <c:pt idx="716">
                  <c:v>1.18017196655273E-4</c:v>
                </c:pt>
                <c:pt idx="717">
                  <c:v>1.2898445129394499E-4</c:v>
                </c:pt>
                <c:pt idx="718">
                  <c:v>1.17063522338867E-4</c:v>
                </c:pt>
                <c:pt idx="719">
                  <c:v>1.25885009765625E-4</c:v>
                </c:pt>
                <c:pt idx="720">
                  <c:v>1.4185905456542901E-4</c:v>
                </c:pt>
                <c:pt idx="721">
                  <c:v>1.3589859008789E-4</c:v>
                </c:pt>
                <c:pt idx="722">
                  <c:v>1.3017654418945299E-4</c:v>
                </c:pt>
                <c:pt idx="723">
                  <c:v>1.3303756713867101E-4</c:v>
                </c:pt>
                <c:pt idx="724">
                  <c:v>1.15871429443359E-4</c:v>
                </c:pt>
                <c:pt idx="725">
                  <c:v>1.14917755126953E-4</c:v>
                </c:pt>
                <c:pt idx="726">
                  <c:v>1.36137008666992E-4</c:v>
                </c:pt>
                <c:pt idx="727">
                  <c:v>1.1920928955078101E-4</c:v>
                </c:pt>
                <c:pt idx="728">
                  <c:v>1.3589859008789E-4</c:v>
                </c:pt>
                <c:pt idx="729">
                  <c:v>1.2493133544921799E-4</c:v>
                </c:pt>
                <c:pt idx="730">
                  <c:v>2.5582313537597602E-4</c:v>
                </c:pt>
                <c:pt idx="731">
                  <c:v>1.59978866577148E-4</c:v>
                </c:pt>
                <c:pt idx="732">
                  <c:v>1.3899803161620999E-4</c:v>
                </c:pt>
                <c:pt idx="733">
                  <c:v>1.2493133544921799E-4</c:v>
                </c:pt>
                <c:pt idx="734">
                  <c:v>1.15871429443359E-4</c:v>
                </c:pt>
                <c:pt idx="735">
                  <c:v>1.3804435729980401E-4</c:v>
                </c:pt>
                <c:pt idx="736">
                  <c:v>1.2898445129394499E-4</c:v>
                </c:pt>
                <c:pt idx="737">
                  <c:v>1.46150588989257E-4</c:v>
                </c:pt>
                <c:pt idx="738">
                  <c:v>1.2612342834472599E-4</c:v>
                </c:pt>
                <c:pt idx="739">
                  <c:v>1.39951705932617E-4</c:v>
                </c:pt>
                <c:pt idx="740">
                  <c:v>1.16825103759765E-4</c:v>
                </c:pt>
                <c:pt idx="741">
                  <c:v>1.4019012451171799E-4</c:v>
                </c:pt>
                <c:pt idx="742">
                  <c:v>1.43766403198242E-4</c:v>
                </c:pt>
                <c:pt idx="743">
                  <c:v>1.3303756713867101E-4</c:v>
                </c:pt>
                <c:pt idx="744">
                  <c:v>1.0895729064941399E-4</c:v>
                </c:pt>
                <c:pt idx="745">
                  <c:v>1.6093254089355401E-4</c:v>
                </c:pt>
                <c:pt idx="746">
                  <c:v>1.6093254089355401E-4</c:v>
                </c:pt>
                <c:pt idx="747">
                  <c:v>1.3017654418945299E-4</c:v>
                </c:pt>
                <c:pt idx="748">
                  <c:v>1.21116638183593E-4</c:v>
                </c:pt>
                <c:pt idx="749">
                  <c:v>1.40905380249023E-4</c:v>
                </c:pt>
                <c:pt idx="750">
                  <c:v>1.1277198791503899E-4</c:v>
                </c:pt>
                <c:pt idx="751">
                  <c:v>1.2516975402831999E-4</c:v>
                </c:pt>
                <c:pt idx="752">
                  <c:v>1.2230873107910099E-4</c:v>
                </c:pt>
                <c:pt idx="753">
                  <c:v>1.3279914855956999E-4</c:v>
                </c:pt>
                <c:pt idx="754">
                  <c:v>1.36137008666992E-4</c:v>
                </c:pt>
                <c:pt idx="755">
                  <c:v>1.2612342834472599E-4</c:v>
                </c:pt>
                <c:pt idx="756">
                  <c:v>1.2803077697753901E-4</c:v>
                </c:pt>
                <c:pt idx="757">
                  <c:v>1.220703125E-4</c:v>
                </c:pt>
                <c:pt idx="758">
                  <c:v>1.3518333435058499E-4</c:v>
                </c:pt>
                <c:pt idx="759">
                  <c:v>1.21831893920898E-4</c:v>
                </c:pt>
                <c:pt idx="760">
                  <c:v>1.43766403198242E-4</c:v>
                </c:pt>
                <c:pt idx="761">
                  <c:v>1.11103057861328E-4</c:v>
                </c:pt>
                <c:pt idx="762">
                  <c:v>1.2278556823730401E-4</c:v>
                </c:pt>
                <c:pt idx="763">
                  <c:v>1.4781951904296799E-4</c:v>
                </c:pt>
                <c:pt idx="764">
                  <c:v>1.11103057861328E-4</c:v>
                </c:pt>
                <c:pt idx="765">
                  <c:v>1.2516975402831999E-4</c:v>
                </c:pt>
                <c:pt idx="766">
                  <c:v>1.13725662231445E-4</c:v>
                </c:pt>
                <c:pt idx="767">
                  <c:v>1.3399124145507799E-4</c:v>
                </c:pt>
                <c:pt idx="768">
                  <c:v>1.73091888427734E-4</c:v>
                </c:pt>
                <c:pt idx="769">
                  <c:v>1.23262405395507E-4</c:v>
                </c:pt>
                <c:pt idx="770">
                  <c:v>1.2493133544921799E-4</c:v>
                </c:pt>
                <c:pt idx="771">
                  <c:v>1.40905380249023E-4</c:v>
                </c:pt>
                <c:pt idx="772">
                  <c:v>1.4686584472656201E-4</c:v>
                </c:pt>
                <c:pt idx="773">
                  <c:v>1.14917755126953E-4</c:v>
                </c:pt>
                <c:pt idx="774">
                  <c:v>1.3422966003417901E-4</c:v>
                </c:pt>
                <c:pt idx="775">
                  <c:v>1.30891799926757E-4</c:v>
                </c:pt>
                <c:pt idx="776">
                  <c:v>1.2683868408203101E-4</c:v>
                </c:pt>
                <c:pt idx="777">
                  <c:v>1.36137008666992E-4</c:v>
                </c:pt>
                <c:pt idx="778">
                  <c:v>1.39951705932617E-4</c:v>
                </c:pt>
                <c:pt idx="779">
                  <c:v>1.20878219604492E-4</c:v>
                </c:pt>
                <c:pt idx="780">
                  <c:v>1.37090682983398E-4</c:v>
                </c:pt>
                <c:pt idx="781">
                  <c:v>1.2612342834472599E-4</c:v>
                </c:pt>
                <c:pt idx="782">
                  <c:v>1.2969970703125E-4</c:v>
                </c:pt>
                <c:pt idx="783">
                  <c:v>1.37090682983398E-4</c:v>
                </c:pt>
                <c:pt idx="784">
                  <c:v>1.15156173706054E-4</c:v>
                </c:pt>
                <c:pt idx="785">
                  <c:v>1.2636184692382799E-4</c:v>
                </c:pt>
                <c:pt idx="786">
                  <c:v>1.5807151794433499E-4</c:v>
                </c:pt>
                <c:pt idx="787">
                  <c:v>1.34706497192382E-4</c:v>
                </c:pt>
                <c:pt idx="788">
                  <c:v>1.3589859008789E-4</c:v>
                </c:pt>
                <c:pt idx="789">
                  <c:v>1.11818313598632E-4</c:v>
                </c:pt>
                <c:pt idx="790">
                  <c:v>4.3392181396484299E-4</c:v>
                </c:pt>
                <c:pt idx="791">
                  <c:v>1.59978866577148E-4</c:v>
                </c:pt>
                <c:pt idx="792">
                  <c:v>2.2912025451660099E-4</c:v>
                </c:pt>
                <c:pt idx="793">
                  <c:v>1.43766403198242E-4</c:v>
                </c:pt>
                <c:pt idx="794">
                  <c:v>2.4485588073730398E-4</c:v>
                </c:pt>
                <c:pt idx="795">
                  <c:v>1.46150588989257E-4</c:v>
                </c:pt>
                <c:pt idx="796">
                  <c:v>1.20878219604492E-4</c:v>
                </c:pt>
                <c:pt idx="797">
                  <c:v>1.19924545288085E-4</c:v>
                </c:pt>
                <c:pt idx="798">
                  <c:v>1.23262405395507E-4</c:v>
                </c:pt>
                <c:pt idx="799">
                  <c:v>1.2683868408203101E-4</c:v>
                </c:pt>
                <c:pt idx="800">
                  <c:v>1.36137008666992E-4</c:v>
                </c:pt>
                <c:pt idx="801">
                  <c:v>1.3804435729980401E-4</c:v>
                </c:pt>
                <c:pt idx="802">
                  <c:v>1.1610984802246E-4</c:v>
                </c:pt>
                <c:pt idx="803">
                  <c:v>1.2612342834472599E-4</c:v>
                </c:pt>
                <c:pt idx="804">
                  <c:v>1.31130218505859E-4</c:v>
                </c:pt>
                <c:pt idx="805">
                  <c:v>1.3422966003417901E-4</c:v>
                </c:pt>
                <c:pt idx="806">
                  <c:v>1.4305114746093701E-4</c:v>
                </c:pt>
                <c:pt idx="807">
                  <c:v>1.2779235839843701E-4</c:v>
                </c:pt>
                <c:pt idx="808">
                  <c:v>1.2493133544921799E-4</c:v>
                </c:pt>
                <c:pt idx="809">
                  <c:v>1.4781951904296799E-4</c:v>
                </c:pt>
                <c:pt idx="810">
                  <c:v>1.12056732177734E-4</c:v>
                </c:pt>
                <c:pt idx="811">
                  <c:v>1.4305114746093701E-4</c:v>
                </c:pt>
                <c:pt idx="812">
                  <c:v>1.5807151794433499E-4</c:v>
                </c:pt>
                <c:pt idx="813">
                  <c:v>1.3017654418945299E-4</c:v>
                </c:pt>
                <c:pt idx="814">
                  <c:v>1.2421607971191401E-4</c:v>
                </c:pt>
                <c:pt idx="815">
                  <c:v>1.09672546386718E-4</c:v>
                </c:pt>
                <c:pt idx="816">
                  <c:v>1.49965286254882E-4</c:v>
                </c:pt>
                <c:pt idx="817">
                  <c:v>1.3899803161620999E-4</c:v>
                </c:pt>
                <c:pt idx="818">
                  <c:v>1.11818313598632E-4</c:v>
                </c:pt>
                <c:pt idx="819">
                  <c:v>1.4710426330566401E-4</c:v>
                </c:pt>
                <c:pt idx="820">
                  <c:v>1.5568733215331999E-4</c:v>
                </c:pt>
                <c:pt idx="821">
                  <c:v>1.3685226440429601E-4</c:v>
                </c:pt>
                <c:pt idx="822">
                  <c:v>1.2874603271484299E-4</c:v>
                </c:pt>
                <c:pt idx="823">
                  <c:v>1.21116638183593E-4</c:v>
                </c:pt>
                <c:pt idx="824">
                  <c:v>1.4424324035644499E-4</c:v>
                </c:pt>
                <c:pt idx="825">
                  <c:v>1.59978866577148E-4</c:v>
                </c:pt>
                <c:pt idx="826">
                  <c:v>1.41143798828125E-4</c:v>
                </c:pt>
                <c:pt idx="827">
                  <c:v>1.3899803161620999E-4</c:v>
                </c:pt>
                <c:pt idx="828">
                  <c:v>1.18017196655273E-4</c:v>
                </c:pt>
                <c:pt idx="829">
                  <c:v>1.3780593872070299E-4</c:v>
                </c:pt>
                <c:pt idx="830">
                  <c:v>1.32083892822265E-4</c:v>
                </c:pt>
                <c:pt idx="831">
                  <c:v>1.37090682983398E-4</c:v>
                </c:pt>
                <c:pt idx="832">
                  <c:v>1.15871429443359E-4</c:v>
                </c:pt>
                <c:pt idx="833">
                  <c:v>1.2493133544921799E-4</c:v>
                </c:pt>
                <c:pt idx="834">
                  <c:v>1.25885009765625E-4</c:v>
                </c:pt>
                <c:pt idx="835">
                  <c:v>1.3303756713867101E-4</c:v>
                </c:pt>
                <c:pt idx="836">
                  <c:v>1.14917755126953E-4</c:v>
                </c:pt>
                <c:pt idx="837">
                  <c:v>2.2578239440917901E-4</c:v>
                </c:pt>
                <c:pt idx="838">
                  <c:v>1.30891799926757E-4</c:v>
                </c:pt>
                <c:pt idx="839">
                  <c:v>1.2302398681640601E-4</c:v>
                </c:pt>
                <c:pt idx="840">
                  <c:v>1.4400482177734299E-4</c:v>
                </c:pt>
                <c:pt idx="841">
                  <c:v>1.2612342834472599E-4</c:v>
                </c:pt>
                <c:pt idx="842">
                  <c:v>1.37090682983398E-4</c:v>
                </c:pt>
                <c:pt idx="843">
                  <c:v>1.6117095947265601E-4</c:v>
                </c:pt>
                <c:pt idx="844">
                  <c:v>1.3899803161620999E-4</c:v>
                </c:pt>
                <c:pt idx="845">
                  <c:v>1.40905380249023E-4</c:v>
                </c:pt>
                <c:pt idx="846">
                  <c:v>1.3899803161620999E-4</c:v>
                </c:pt>
                <c:pt idx="847">
                  <c:v>1.2302398681640601E-4</c:v>
                </c:pt>
                <c:pt idx="848">
                  <c:v>1.15871429443359E-4</c:v>
                </c:pt>
                <c:pt idx="849">
                  <c:v>1.2493133544921799E-4</c:v>
                </c:pt>
                <c:pt idx="850">
                  <c:v>1.8525123596191401E-4</c:v>
                </c:pt>
                <c:pt idx="851">
                  <c:v>1.7619132995605401E-4</c:v>
                </c:pt>
                <c:pt idx="852">
                  <c:v>1.2683868408203101E-4</c:v>
                </c:pt>
                <c:pt idx="853">
                  <c:v>1.4066696166992101E-4</c:v>
                </c:pt>
                <c:pt idx="854">
                  <c:v>1.2993812561035099E-4</c:v>
                </c:pt>
                <c:pt idx="855">
                  <c:v>1.3685226440429601E-4</c:v>
                </c:pt>
                <c:pt idx="856">
                  <c:v>1.4495849609375E-4</c:v>
                </c:pt>
                <c:pt idx="857">
                  <c:v>1.3804435729980401E-4</c:v>
                </c:pt>
                <c:pt idx="858">
                  <c:v>1.2612342834472599E-4</c:v>
                </c:pt>
                <c:pt idx="859">
                  <c:v>1.2803077697753901E-4</c:v>
                </c:pt>
                <c:pt idx="860">
                  <c:v>1.2612342834472599E-4</c:v>
                </c:pt>
                <c:pt idx="861">
                  <c:v>1.27077102661132E-4</c:v>
                </c:pt>
                <c:pt idx="862">
                  <c:v>1.43766403198242E-4</c:v>
                </c:pt>
                <c:pt idx="863">
                  <c:v>1.8906593322753901E-4</c:v>
                </c:pt>
                <c:pt idx="864">
                  <c:v>1.25885009765625E-4</c:v>
                </c:pt>
                <c:pt idx="865">
                  <c:v>1.4019012451171799E-4</c:v>
                </c:pt>
                <c:pt idx="866">
                  <c:v>1.2397766113281201E-4</c:v>
                </c:pt>
                <c:pt idx="867">
                  <c:v>1.2898445129394499E-4</c:v>
                </c:pt>
                <c:pt idx="868">
                  <c:v>1.2397766113281201E-4</c:v>
                </c:pt>
                <c:pt idx="869">
                  <c:v>1.36137008666992E-4</c:v>
                </c:pt>
                <c:pt idx="870">
                  <c:v>1.2373924255370999E-4</c:v>
                </c:pt>
                <c:pt idx="871">
                  <c:v>1.2493133544921799E-4</c:v>
                </c:pt>
                <c:pt idx="872">
                  <c:v>1.15871429443359E-4</c:v>
                </c:pt>
                <c:pt idx="873">
                  <c:v>1.15871429443359E-4</c:v>
                </c:pt>
                <c:pt idx="874">
                  <c:v>1.4185905456542901E-4</c:v>
                </c:pt>
                <c:pt idx="875">
                  <c:v>1.3303756713867101E-4</c:v>
                </c:pt>
                <c:pt idx="876">
                  <c:v>1.2993812561035099E-4</c:v>
                </c:pt>
                <c:pt idx="877">
                  <c:v>1.11818313598632E-4</c:v>
                </c:pt>
                <c:pt idx="878">
                  <c:v>1.2397766113281201E-4</c:v>
                </c:pt>
                <c:pt idx="879">
                  <c:v>1.3589859008789E-4</c:v>
                </c:pt>
                <c:pt idx="880">
                  <c:v>1.14917755126953E-4</c:v>
                </c:pt>
                <c:pt idx="881">
                  <c:v>1.1014938354492099E-4</c:v>
                </c:pt>
                <c:pt idx="882">
                  <c:v>1.18970870971679E-4</c:v>
                </c:pt>
                <c:pt idx="883">
                  <c:v>1.33275985717773E-4</c:v>
                </c:pt>
                <c:pt idx="884">
                  <c:v>1.2493133544921799E-4</c:v>
                </c:pt>
                <c:pt idx="885">
                  <c:v>4.3392181396484299E-4</c:v>
                </c:pt>
                <c:pt idx="886">
                  <c:v>1.4901161193847599E-4</c:v>
                </c:pt>
                <c:pt idx="887">
                  <c:v>1.3518333435058499E-4</c:v>
                </c:pt>
                <c:pt idx="888">
                  <c:v>1.4686584472656201E-4</c:v>
                </c:pt>
                <c:pt idx="889">
                  <c:v>1.39951705932617E-4</c:v>
                </c:pt>
                <c:pt idx="890">
                  <c:v>1.34944915771484E-4</c:v>
                </c:pt>
                <c:pt idx="891">
                  <c:v>1.2302398681640601E-4</c:v>
                </c:pt>
                <c:pt idx="892">
                  <c:v>1.3804435729980401E-4</c:v>
                </c:pt>
                <c:pt idx="893">
                  <c:v>1.7571449279785099E-4</c:v>
                </c:pt>
                <c:pt idx="894">
                  <c:v>1.34944915771484E-4</c:v>
                </c:pt>
                <c:pt idx="895">
                  <c:v>1.12056732177734E-4</c:v>
                </c:pt>
                <c:pt idx="896">
                  <c:v>1.32083892822265E-4</c:v>
                </c:pt>
                <c:pt idx="897">
                  <c:v>1.59025192260742E-4</c:v>
                </c:pt>
                <c:pt idx="898">
                  <c:v>1.31130218505859E-4</c:v>
                </c:pt>
                <c:pt idx="899">
                  <c:v>1.2302398681640601E-4</c:v>
                </c:pt>
                <c:pt idx="900">
                  <c:v>1.18017196655273E-4</c:v>
                </c:pt>
                <c:pt idx="901">
                  <c:v>1.4066696166992101E-4</c:v>
                </c:pt>
                <c:pt idx="902">
                  <c:v>1.18017196655273E-4</c:v>
                </c:pt>
                <c:pt idx="903">
                  <c:v>1.2421607971191401E-4</c:v>
                </c:pt>
                <c:pt idx="904">
                  <c:v>1.3589859008789E-4</c:v>
                </c:pt>
                <c:pt idx="905">
                  <c:v>1.20162963867187E-4</c:v>
                </c:pt>
                <c:pt idx="906">
                  <c:v>1.2278556823730401E-4</c:v>
                </c:pt>
                <c:pt idx="907">
                  <c:v>1.6498565673828101E-4</c:v>
                </c:pt>
                <c:pt idx="908">
                  <c:v>1.46150588989257E-4</c:v>
                </c:pt>
                <c:pt idx="909">
                  <c:v>1.3017654418945299E-4</c:v>
                </c:pt>
                <c:pt idx="910">
                  <c:v>1.39951705932617E-4</c:v>
                </c:pt>
                <c:pt idx="911">
                  <c:v>1.3589859008789E-4</c:v>
                </c:pt>
                <c:pt idx="912">
                  <c:v>1.34944915771484E-4</c:v>
                </c:pt>
                <c:pt idx="913">
                  <c:v>1.2803077697753901E-4</c:v>
                </c:pt>
                <c:pt idx="914">
                  <c:v>2.25067138671875E-4</c:v>
                </c:pt>
                <c:pt idx="915">
                  <c:v>1.3422966003417901E-4</c:v>
                </c:pt>
                <c:pt idx="916">
                  <c:v>1.16825103759765E-4</c:v>
                </c:pt>
                <c:pt idx="917">
                  <c:v>1.36137008666992E-4</c:v>
                </c:pt>
                <c:pt idx="918">
                  <c:v>1.39951705932617E-4</c:v>
                </c:pt>
                <c:pt idx="919">
                  <c:v>1.14917755126953E-4</c:v>
                </c:pt>
                <c:pt idx="920">
                  <c:v>1.62601470947265E-4</c:v>
                </c:pt>
                <c:pt idx="921">
                  <c:v>1.23262405395507E-4</c:v>
                </c:pt>
                <c:pt idx="922">
                  <c:v>1.3375282287597599E-4</c:v>
                </c:pt>
                <c:pt idx="923">
                  <c:v>1.3589859008789E-4</c:v>
                </c:pt>
                <c:pt idx="924">
                  <c:v>1.220703125E-4</c:v>
                </c:pt>
                <c:pt idx="925">
                  <c:v>1.6593933105468701E-4</c:v>
                </c:pt>
                <c:pt idx="926">
                  <c:v>1.32083892822265E-4</c:v>
                </c:pt>
                <c:pt idx="927">
                  <c:v>1.1301040649414E-4</c:v>
                </c:pt>
                <c:pt idx="928">
                  <c:v>1.4519691467285099E-4</c:v>
                </c:pt>
                <c:pt idx="929">
                  <c:v>1.31130218505859E-4</c:v>
                </c:pt>
                <c:pt idx="930">
                  <c:v>1.3303756713867101E-4</c:v>
                </c:pt>
                <c:pt idx="931">
                  <c:v>1.7094612121581999E-4</c:v>
                </c:pt>
                <c:pt idx="932">
                  <c:v>1.4710426330566401E-4</c:v>
                </c:pt>
                <c:pt idx="933">
                  <c:v>1.18970870971679E-4</c:v>
                </c:pt>
                <c:pt idx="934">
                  <c:v>1.4185905456542901E-4</c:v>
                </c:pt>
                <c:pt idx="935">
                  <c:v>1.14917755126953E-4</c:v>
                </c:pt>
                <c:pt idx="936">
                  <c:v>1.6689300537109299E-4</c:v>
                </c:pt>
                <c:pt idx="937">
                  <c:v>1.81913375854492E-4</c:v>
                </c:pt>
                <c:pt idx="938">
                  <c:v>1.5711784362792901E-4</c:v>
                </c:pt>
                <c:pt idx="939">
                  <c:v>1.54972076416015E-4</c:v>
                </c:pt>
                <c:pt idx="940">
                  <c:v>1.82867050170898E-4</c:v>
                </c:pt>
                <c:pt idx="941">
                  <c:v>2.0289421081542901E-4</c:v>
                </c:pt>
                <c:pt idx="942">
                  <c:v>1.5807151794433499E-4</c:v>
                </c:pt>
                <c:pt idx="943">
                  <c:v>1.8000602722167901E-4</c:v>
                </c:pt>
                <c:pt idx="944">
                  <c:v>1.2373924255370999E-4</c:v>
                </c:pt>
                <c:pt idx="945">
                  <c:v>1.32083892822265E-4</c:v>
                </c:pt>
                <c:pt idx="946">
                  <c:v>1.1610984802246E-4</c:v>
                </c:pt>
                <c:pt idx="947">
                  <c:v>1.20162963867187E-4</c:v>
                </c:pt>
                <c:pt idx="948">
                  <c:v>1.8215179443359299E-4</c:v>
                </c:pt>
                <c:pt idx="949">
                  <c:v>1.2493133544921799E-4</c:v>
                </c:pt>
                <c:pt idx="950">
                  <c:v>1.7094612121581999E-4</c:v>
                </c:pt>
                <c:pt idx="951">
                  <c:v>1.3279914855956999E-4</c:v>
                </c:pt>
                <c:pt idx="952">
                  <c:v>1.3685226440429601E-4</c:v>
                </c:pt>
                <c:pt idx="953">
                  <c:v>1.16825103759765E-4</c:v>
                </c:pt>
                <c:pt idx="954">
                  <c:v>2.1934509277343701E-4</c:v>
                </c:pt>
                <c:pt idx="955">
                  <c:v>1.21116638183593E-4</c:v>
                </c:pt>
                <c:pt idx="956">
                  <c:v>1.31130218505859E-4</c:v>
                </c:pt>
                <c:pt idx="957">
                  <c:v>1.18017196655273E-4</c:v>
                </c:pt>
                <c:pt idx="958">
                  <c:v>1.3303756713867101E-4</c:v>
                </c:pt>
                <c:pt idx="959">
                  <c:v>1.34944915771484E-4</c:v>
                </c:pt>
                <c:pt idx="960">
                  <c:v>1.11103057861328E-4</c:v>
                </c:pt>
                <c:pt idx="961">
                  <c:v>1.2612342834472599E-4</c:v>
                </c:pt>
                <c:pt idx="962">
                  <c:v>1.2898445129394499E-4</c:v>
                </c:pt>
                <c:pt idx="963">
                  <c:v>1.27077102661132E-4</c:v>
                </c:pt>
                <c:pt idx="964">
                  <c:v>1.19924545288085E-4</c:v>
                </c:pt>
                <c:pt idx="965">
                  <c:v>1.50203704833984E-4</c:v>
                </c:pt>
                <c:pt idx="966">
                  <c:v>1.27077102661132E-4</c:v>
                </c:pt>
                <c:pt idx="967">
                  <c:v>1.3017654418945299E-4</c:v>
                </c:pt>
                <c:pt idx="968">
                  <c:v>1.2397766113281201E-4</c:v>
                </c:pt>
                <c:pt idx="969">
                  <c:v>1.6212463378906201E-4</c:v>
                </c:pt>
                <c:pt idx="970">
                  <c:v>1.4281272888183499E-4</c:v>
                </c:pt>
                <c:pt idx="971">
                  <c:v>1.3589859008789E-4</c:v>
                </c:pt>
                <c:pt idx="972">
                  <c:v>1.3375282287597599E-4</c:v>
                </c:pt>
                <c:pt idx="973">
                  <c:v>1.2493133544921799E-4</c:v>
                </c:pt>
                <c:pt idx="974">
                  <c:v>1.15156173706054E-4</c:v>
                </c:pt>
                <c:pt idx="975">
                  <c:v>1.220703125E-4</c:v>
                </c:pt>
                <c:pt idx="976">
                  <c:v>1.4305114746093701E-4</c:v>
                </c:pt>
                <c:pt idx="977">
                  <c:v>1.6212463378906201E-4</c:v>
                </c:pt>
                <c:pt idx="978">
                  <c:v>1.2397766113281201E-4</c:v>
                </c:pt>
                <c:pt idx="979">
                  <c:v>1.39951705932617E-4</c:v>
                </c:pt>
                <c:pt idx="980">
                  <c:v>1.2993812561035099E-4</c:v>
                </c:pt>
                <c:pt idx="981">
                  <c:v>5.9604644775390603E-4</c:v>
                </c:pt>
                <c:pt idx="982">
                  <c:v>2.2697448730468701E-4</c:v>
                </c:pt>
                <c:pt idx="983">
                  <c:v>1.2683868408203101E-4</c:v>
                </c:pt>
                <c:pt idx="984">
                  <c:v>1.4305114746093701E-4</c:v>
                </c:pt>
                <c:pt idx="985">
                  <c:v>1.2397766113281201E-4</c:v>
                </c:pt>
                <c:pt idx="986">
                  <c:v>1.18017196655273E-4</c:v>
                </c:pt>
                <c:pt idx="987">
                  <c:v>1.23262405395507E-4</c:v>
                </c:pt>
                <c:pt idx="988">
                  <c:v>1.3685226440429601E-4</c:v>
                </c:pt>
                <c:pt idx="989">
                  <c:v>1.40905380249023E-4</c:v>
                </c:pt>
                <c:pt idx="990">
                  <c:v>1.09672546386718E-4</c:v>
                </c:pt>
                <c:pt idx="991">
                  <c:v>1.16825103759765E-4</c:v>
                </c:pt>
                <c:pt idx="992">
                  <c:v>1.36137008666992E-4</c:v>
                </c:pt>
                <c:pt idx="993">
                  <c:v>1.25885009765625E-4</c:v>
                </c:pt>
                <c:pt idx="994">
                  <c:v>1.2493133544921799E-4</c:v>
                </c:pt>
                <c:pt idx="995">
                  <c:v>1.37090682983398E-4</c:v>
                </c:pt>
                <c:pt idx="996">
                  <c:v>1.37090682983398E-4</c:v>
                </c:pt>
                <c:pt idx="997">
                  <c:v>1.9884109497070299E-4</c:v>
                </c:pt>
                <c:pt idx="998">
                  <c:v>1.97172164916992E-4</c:v>
                </c:pt>
                <c:pt idx="999">
                  <c:v>1.31130218505859E-4</c:v>
                </c:pt>
                <c:pt idx="1000">
                  <c:v>1.6593933105468701E-4</c:v>
                </c:pt>
                <c:pt idx="1001">
                  <c:v>1.2493133544921799E-4</c:v>
                </c:pt>
                <c:pt idx="1002">
                  <c:v>1.34944915771484E-4</c:v>
                </c:pt>
                <c:pt idx="1003">
                  <c:v>1.13725662231445E-4</c:v>
                </c:pt>
                <c:pt idx="1004">
                  <c:v>1.8000602722167901E-4</c:v>
                </c:pt>
                <c:pt idx="1005">
                  <c:v>1.13248825073242E-4</c:v>
                </c:pt>
                <c:pt idx="1006">
                  <c:v>1.81913375854492E-4</c:v>
                </c:pt>
                <c:pt idx="1007">
                  <c:v>1.16825103759765E-4</c:v>
                </c:pt>
                <c:pt idx="1008">
                  <c:v>1.64031982421875E-4</c:v>
                </c:pt>
                <c:pt idx="1009">
                  <c:v>1.59978866577148E-4</c:v>
                </c:pt>
                <c:pt idx="1010">
                  <c:v>1.2493133544921799E-4</c:v>
                </c:pt>
                <c:pt idx="1011">
                  <c:v>1.6093254089355401E-4</c:v>
                </c:pt>
                <c:pt idx="1012">
                  <c:v>1.5592575073242101E-4</c:v>
                </c:pt>
                <c:pt idx="1013">
                  <c:v>2.00748443603515E-4</c:v>
                </c:pt>
                <c:pt idx="1014">
                  <c:v>1.4185905456542901E-4</c:v>
                </c:pt>
                <c:pt idx="1015">
                  <c:v>1.4591217041015601E-4</c:v>
                </c:pt>
                <c:pt idx="1016">
                  <c:v>1.5091896057128901E-4</c:v>
                </c:pt>
                <c:pt idx="1017">
                  <c:v>1.33275985717773E-4</c:v>
                </c:pt>
                <c:pt idx="1018">
                  <c:v>1.37090682983398E-4</c:v>
                </c:pt>
                <c:pt idx="1019">
                  <c:v>1.3589859008789E-4</c:v>
                </c:pt>
                <c:pt idx="1020">
                  <c:v>1.11103057861328E-4</c:v>
                </c:pt>
                <c:pt idx="1021">
                  <c:v>1.49965286254882E-4</c:v>
                </c:pt>
                <c:pt idx="1022">
                  <c:v>1.54018402099609E-4</c:v>
                </c:pt>
                <c:pt idx="1023">
                  <c:v>1.1396408081054599E-4</c:v>
                </c:pt>
                <c:pt idx="1024">
                  <c:v>1.2493133544921799E-4</c:v>
                </c:pt>
                <c:pt idx="1025">
                  <c:v>1.63793563842773E-4</c:v>
                </c:pt>
                <c:pt idx="1026">
                  <c:v>1.19924545288085E-4</c:v>
                </c:pt>
                <c:pt idx="1027">
                  <c:v>1.2278556823730401E-4</c:v>
                </c:pt>
                <c:pt idx="1028">
                  <c:v>1.65224075317382E-4</c:v>
                </c:pt>
                <c:pt idx="1029">
                  <c:v>1.20162963867187E-4</c:v>
                </c:pt>
                <c:pt idx="1030">
                  <c:v>1.21831893920898E-4</c:v>
                </c:pt>
                <c:pt idx="1031">
                  <c:v>1.20878219604492E-4</c:v>
                </c:pt>
                <c:pt idx="1032">
                  <c:v>1.3589859008789E-4</c:v>
                </c:pt>
                <c:pt idx="1033">
                  <c:v>1.2969970703125E-4</c:v>
                </c:pt>
                <c:pt idx="1034">
                  <c:v>1.64031982421875E-4</c:v>
                </c:pt>
                <c:pt idx="1035">
                  <c:v>1.50203704833984E-4</c:v>
                </c:pt>
                <c:pt idx="1036">
                  <c:v>1.33275985717773E-4</c:v>
                </c:pt>
                <c:pt idx="1037">
                  <c:v>1.41143798828125E-4</c:v>
                </c:pt>
                <c:pt idx="1038">
                  <c:v>1.3899803161620999E-4</c:v>
                </c:pt>
                <c:pt idx="1039">
                  <c:v>1.3685226440429601E-4</c:v>
                </c:pt>
                <c:pt idx="1040">
                  <c:v>1.2803077697753901E-4</c:v>
                </c:pt>
                <c:pt idx="1041">
                  <c:v>1.3923645019531201E-4</c:v>
                </c:pt>
                <c:pt idx="1042">
                  <c:v>1.3375282287597599E-4</c:v>
                </c:pt>
                <c:pt idx="1043">
                  <c:v>1.1301040649414E-4</c:v>
                </c:pt>
                <c:pt idx="1044">
                  <c:v>1.91926956176757E-4</c:v>
                </c:pt>
                <c:pt idx="1045">
                  <c:v>1.8787384033203101E-4</c:v>
                </c:pt>
                <c:pt idx="1046">
                  <c:v>1.4424324035644499E-4</c:v>
                </c:pt>
                <c:pt idx="1047">
                  <c:v>1.40905380249023E-4</c:v>
                </c:pt>
                <c:pt idx="1048">
                  <c:v>1.31130218505859E-4</c:v>
                </c:pt>
                <c:pt idx="1049">
                  <c:v>1.2493133544921799E-4</c:v>
                </c:pt>
                <c:pt idx="1050">
                  <c:v>1.27077102661132E-4</c:v>
                </c:pt>
                <c:pt idx="1051">
                  <c:v>1.2922286987304601E-4</c:v>
                </c:pt>
                <c:pt idx="1052">
                  <c:v>1.2993812561035099E-4</c:v>
                </c:pt>
                <c:pt idx="1053">
                  <c:v>1.2803077697753901E-4</c:v>
                </c:pt>
                <c:pt idx="1054">
                  <c:v>1.2397766113281201E-4</c:v>
                </c:pt>
                <c:pt idx="1055">
                  <c:v>1.3685226440429601E-4</c:v>
                </c:pt>
                <c:pt idx="1056">
                  <c:v>1.14202499389648E-4</c:v>
                </c:pt>
                <c:pt idx="1057">
                  <c:v>1.55210494995117E-4</c:v>
                </c:pt>
                <c:pt idx="1058">
                  <c:v>1.41143798828125E-4</c:v>
                </c:pt>
                <c:pt idx="1059">
                  <c:v>1.4805793762206999E-4</c:v>
                </c:pt>
                <c:pt idx="1060">
                  <c:v>1.8095970153808499E-4</c:v>
                </c:pt>
                <c:pt idx="1061">
                  <c:v>1.2373924255370999E-4</c:v>
                </c:pt>
                <c:pt idx="1062">
                  <c:v>2.09808349609375E-4</c:v>
                </c:pt>
                <c:pt idx="1063">
                  <c:v>1.4805793762206999E-4</c:v>
                </c:pt>
                <c:pt idx="1064">
                  <c:v>1.3399124145507799E-4</c:v>
                </c:pt>
                <c:pt idx="1065">
                  <c:v>1.32083892822265E-4</c:v>
                </c:pt>
                <c:pt idx="1066">
                  <c:v>1.2612342834472599E-4</c:v>
                </c:pt>
                <c:pt idx="1067">
                  <c:v>1.18017196655273E-4</c:v>
                </c:pt>
                <c:pt idx="1068">
                  <c:v>1.3303756713867101E-4</c:v>
                </c:pt>
                <c:pt idx="1069">
                  <c:v>1.3899803161620999E-4</c:v>
                </c:pt>
                <c:pt idx="1070">
                  <c:v>1.30891799926757E-4</c:v>
                </c:pt>
                <c:pt idx="1071">
                  <c:v>1.19924545288085E-4</c:v>
                </c:pt>
                <c:pt idx="1072">
                  <c:v>1.25885009765625E-4</c:v>
                </c:pt>
                <c:pt idx="1073">
                  <c:v>1.4281272888183499E-4</c:v>
                </c:pt>
                <c:pt idx="1074">
                  <c:v>1.2397766113281201E-4</c:v>
                </c:pt>
                <c:pt idx="1075">
                  <c:v>1.1539459228515601E-4</c:v>
                </c:pt>
                <c:pt idx="1076">
                  <c:v>1.9097328186035099E-4</c:v>
                </c:pt>
                <c:pt idx="1077">
                  <c:v>4.8613548278808502E-4</c:v>
                </c:pt>
                <c:pt idx="1078">
                  <c:v>2.2983551025390601E-4</c:v>
                </c:pt>
                <c:pt idx="1079">
                  <c:v>1.4805793762206999E-4</c:v>
                </c:pt>
                <c:pt idx="1080">
                  <c:v>1.32083892822265E-4</c:v>
                </c:pt>
                <c:pt idx="1081">
                  <c:v>1.4901161193847599E-4</c:v>
                </c:pt>
                <c:pt idx="1082">
                  <c:v>1.30891799926757E-4</c:v>
                </c:pt>
                <c:pt idx="1083">
                  <c:v>1.2898445129394499E-4</c:v>
                </c:pt>
                <c:pt idx="1084">
                  <c:v>1.2803077697753901E-4</c:v>
                </c:pt>
                <c:pt idx="1085">
                  <c:v>1.3589859008789E-4</c:v>
                </c:pt>
                <c:pt idx="1086">
                  <c:v>1.40905380249023E-4</c:v>
                </c:pt>
                <c:pt idx="1087">
                  <c:v>1.2898445129394499E-4</c:v>
                </c:pt>
                <c:pt idx="1088">
                  <c:v>1.2493133544921799E-4</c:v>
                </c:pt>
                <c:pt idx="1089">
                  <c:v>1.1086463928222599E-4</c:v>
                </c:pt>
                <c:pt idx="1090">
                  <c:v>1.5163421630859299E-4</c:v>
                </c:pt>
                <c:pt idx="1091">
                  <c:v>1.3899803161620999E-4</c:v>
                </c:pt>
                <c:pt idx="1092">
                  <c:v>1.3399124145507799E-4</c:v>
                </c:pt>
                <c:pt idx="1093">
                  <c:v>1.14917755126953E-4</c:v>
                </c:pt>
                <c:pt idx="1094">
                  <c:v>1.4400482177734299E-4</c:v>
                </c:pt>
                <c:pt idx="1095">
                  <c:v>1.3399124145507799E-4</c:v>
                </c:pt>
                <c:pt idx="1096">
                  <c:v>1.76668167114257E-4</c:v>
                </c:pt>
                <c:pt idx="1097">
                  <c:v>1.3279914855956999E-4</c:v>
                </c:pt>
                <c:pt idx="1098">
                  <c:v>1.2636184692382799E-4</c:v>
                </c:pt>
                <c:pt idx="1099">
                  <c:v>1.43766403198242E-4</c:v>
                </c:pt>
                <c:pt idx="1100">
                  <c:v>1.14917755126953E-4</c:v>
                </c:pt>
                <c:pt idx="1101">
                  <c:v>1.3589859008789E-4</c:v>
                </c:pt>
                <c:pt idx="1102">
                  <c:v>1.5926361083984299E-4</c:v>
                </c:pt>
                <c:pt idx="1103">
                  <c:v>1.1277198791503899E-4</c:v>
                </c:pt>
                <c:pt idx="1104">
                  <c:v>1.61647796630859E-4</c:v>
                </c:pt>
                <c:pt idx="1105">
                  <c:v>1.5473365783691401E-4</c:v>
                </c:pt>
                <c:pt idx="1106">
                  <c:v>1.4328956604003901E-4</c:v>
                </c:pt>
                <c:pt idx="1107">
                  <c:v>1.33275985717773E-4</c:v>
                </c:pt>
                <c:pt idx="1108">
                  <c:v>1.3303756713867101E-4</c:v>
                </c:pt>
                <c:pt idx="1109">
                  <c:v>1.32083892822265E-4</c:v>
                </c:pt>
                <c:pt idx="1110">
                  <c:v>1.08242034912109E-4</c:v>
                </c:pt>
                <c:pt idx="1111">
                  <c:v>1.3518333435058499E-4</c:v>
                </c:pt>
                <c:pt idx="1112">
                  <c:v>1.18732452392578E-4</c:v>
                </c:pt>
                <c:pt idx="1113">
                  <c:v>1.2302398681640601E-4</c:v>
                </c:pt>
                <c:pt idx="1114">
                  <c:v>1.678466796875E-4</c:v>
                </c:pt>
                <c:pt idx="1115">
                  <c:v>1.6808509826660099E-4</c:v>
                </c:pt>
                <c:pt idx="1116">
                  <c:v>1.18017196655273E-4</c:v>
                </c:pt>
                <c:pt idx="1117">
                  <c:v>1.9383430480956999E-4</c:v>
                </c:pt>
                <c:pt idx="1118">
                  <c:v>1.3899803161620999E-4</c:v>
                </c:pt>
                <c:pt idx="1119">
                  <c:v>1.36137008666992E-4</c:v>
                </c:pt>
                <c:pt idx="1120">
                  <c:v>1.20162963867187E-4</c:v>
                </c:pt>
                <c:pt idx="1121">
                  <c:v>1.14202499389648E-4</c:v>
                </c:pt>
                <c:pt idx="1122">
                  <c:v>1.2922286987304601E-4</c:v>
                </c:pt>
                <c:pt idx="1123">
                  <c:v>1.34944915771484E-4</c:v>
                </c:pt>
                <c:pt idx="1124">
                  <c:v>1.3065338134765601E-4</c:v>
                </c:pt>
                <c:pt idx="1125">
                  <c:v>1.5211105346679601E-4</c:v>
                </c:pt>
                <c:pt idx="1126">
                  <c:v>1.39951705932617E-4</c:v>
                </c:pt>
                <c:pt idx="1127">
                  <c:v>1.2612342834472599E-4</c:v>
                </c:pt>
                <c:pt idx="1128">
                  <c:v>1.3399124145507799E-4</c:v>
                </c:pt>
                <c:pt idx="1129">
                  <c:v>1.3899803161620999E-4</c:v>
                </c:pt>
                <c:pt idx="1130">
                  <c:v>1.9097328186035099E-4</c:v>
                </c:pt>
                <c:pt idx="1131">
                  <c:v>1.15156173706054E-4</c:v>
                </c:pt>
                <c:pt idx="1132">
                  <c:v>1.18970870971679E-4</c:v>
                </c:pt>
                <c:pt idx="1133">
                  <c:v>1.4400482177734299E-4</c:v>
                </c:pt>
                <c:pt idx="1134">
                  <c:v>1.1920928955078101E-4</c:v>
                </c:pt>
                <c:pt idx="1135">
                  <c:v>1.25885009765625E-4</c:v>
                </c:pt>
                <c:pt idx="1136">
                  <c:v>1.5115737915039E-4</c:v>
                </c:pt>
                <c:pt idx="1137">
                  <c:v>1.54972076416015E-4</c:v>
                </c:pt>
                <c:pt idx="1138">
                  <c:v>1.1301040649414E-4</c:v>
                </c:pt>
                <c:pt idx="1139">
                  <c:v>1.220703125E-4</c:v>
                </c:pt>
                <c:pt idx="1140">
                  <c:v>1.2683868408203101E-4</c:v>
                </c:pt>
                <c:pt idx="1141">
                  <c:v>1.2803077697753901E-4</c:v>
                </c:pt>
                <c:pt idx="1142">
                  <c:v>1.3399124145507799E-4</c:v>
                </c:pt>
                <c:pt idx="1143">
                  <c:v>1.30891799926757E-4</c:v>
                </c:pt>
                <c:pt idx="1144">
                  <c:v>1.4400482177734299E-4</c:v>
                </c:pt>
                <c:pt idx="1145">
                  <c:v>1.4400482177734299E-4</c:v>
                </c:pt>
                <c:pt idx="1146">
                  <c:v>1.3804435729980401E-4</c:v>
                </c:pt>
                <c:pt idx="1147">
                  <c:v>1.37090682983398E-4</c:v>
                </c:pt>
                <c:pt idx="1148">
                  <c:v>1.6593933105468701E-4</c:v>
                </c:pt>
                <c:pt idx="1149">
                  <c:v>1.3303756713867101E-4</c:v>
                </c:pt>
                <c:pt idx="1150">
                  <c:v>1.2683868408203101E-4</c:v>
                </c:pt>
                <c:pt idx="1151">
                  <c:v>1.17063522338867E-4</c:v>
                </c:pt>
                <c:pt idx="1152">
                  <c:v>1.34944915771484E-4</c:v>
                </c:pt>
                <c:pt idx="1153">
                  <c:v>1.3303756713867101E-4</c:v>
                </c:pt>
                <c:pt idx="1154">
                  <c:v>1.3422966003417901E-4</c:v>
                </c:pt>
                <c:pt idx="1155">
                  <c:v>1.18017196655273E-4</c:v>
                </c:pt>
                <c:pt idx="1156">
                  <c:v>1.40905380249023E-4</c:v>
                </c:pt>
                <c:pt idx="1157">
                  <c:v>1.2779235839843701E-4</c:v>
                </c:pt>
                <c:pt idx="1158">
                  <c:v>1.37090682983398E-4</c:v>
                </c:pt>
                <c:pt idx="1159">
                  <c:v>1.7404556274414E-4</c:v>
                </c:pt>
                <c:pt idx="1160">
                  <c:v>1.4424324035644499E-4</c:v>
                </c:pt>
                <c:pt idx="1161">
                  <c:v>2.30312347412109E-4</c:v>
                </c:pt>
                <c:pt idx="1162">
                  <c:v>1.40905380249023E-4</c:v>
                </c:pt>
                <c:pt idx="1163">
                  <c:v>1.43766403198242E-4</c:v>
                </c:pt>
                <c:pt idx="1164">
                  <c:v>1.14202499389648E-4</c:v>
                </c:pt>
                <c:pt idx="1165">
                  <c:v>4.9114227294921799E-4</c:v>
                </c:pt>
                <c:pt idx="1166">
                  <c:v>1.220703125E-4</c:v>
                </c:pt>
                <c:pt idx="1167">
                  <c:v>1.2898445129394499E-4</c:v>
                </c:pt>
                <c:pt idx="1168">
                  <c:v>1.5830993652343701E-4</c:v>
                </c:pt>
                <c:pt idx="1169">
                  <c:v>1.25885009765625E-4</c:v>
                </c:pt>
                <c:pt idx="1170">
                  <c:v>1.2803077697753901E-4</c:v>
                </c:pt>
                <c:pt idx="1171">
                  <c:v>1.9407272338867101E-4</c:v>
                </c:pt>
                <c:pt idx="1172">
                  <c:v>1.2874603271484299E-4</c:v>
                </c:pt>
                <c:pt idx="1173">
                  <c:v>1.36137008666992E-4</c:v>
                </c:pt>
                <c:pt idx="1174">
                  <c:v>5.0210952758788997E-4</c:v>
                </c:pt>
                <c:pt idx="1175">
                  <c:v>1.4185905456542901E-4</c:v>
                </c:pt>
                <c:pt idx="1176">
                  <c:v>1.3303756713867101E-4</c:v>
                </c:pt>
                <c:pt idx="1177">
                  <c:v>1.4901161193847599E-4</c:v>
                </c:pt>
                <c:pt idx="1178">
                  <c:v>1.9288063049316401E-4</c:v>
                </c:pt>
                <c:pt idx="1179">
                  <c:v>1.36137008666992E-4</c:v>
                </c:pt>
                <c:pt idx="1180">
                  <c:v>1.14917755126953E-4</c:v>
                </c:pt>
                <c:pt idx="1181">
                  <c:v>1.3184547424316401E-4</c:v>
                </c:pt>
                <c:pt idx="1182">
                  <c:v>1.4710426330566401E-4</c:v>
                </c:pt>
                <c:pt idx="1183">
                  <c:v>1.36137008666992E-4</c:v>
                </c:pt>
                <c:pt idx="1184">
                  <c:v>1.31130218505859E-4</c:v>
                </c:pt>
                <c:pt idx="1185">
                  <c:v>1.4209747314453101E-4</c:v>
                </c:pt>
                <c:pt idx="1186">
                  <c:v>1.39951705932617E-4</c:v>
                </c:pt>
                <c:pt idx="1187">
                  <c:v>1.15871429443359E-4</c:v>
                </c:pt>
                <c:pt idx="1188">
                  <c:v>1.4305114746093701E-4</c:v>
                </c:pt>
                <c:pt idx="1189">
                  <c:v>1.59978866577148E-4</c:v>
                </c:pt>
                <c:pt idx="1190">
                  <c:v>1.3899803161620999E-4</c:v>
                </c:pt>
                <c:pt idx="1191">
                  <c:v>1.2516975402831999E-4</c:v>
                </c:pt>
                <c:pt idx="1192">
                  <c:v>1.3184547424316401E-4</c:v>
                </c:pt>
                <c:pt idx="1193">
                  <c:v>1.55210494995117E-4</c:v>
                </c:pt>
                <c:pt idx="1194">
                  <c:v>1.41143798828125E-4</c:v>
                </c:pt>
                <c:pt idx="1195">
                  <c:v>1.27077102661132E-4</c:v>
                </c:pt>
                <c:pt idx="1196">
                  <c:v>1.9097328186035099E-4</c:v>
                </c:pt>
                <c:pt idx="1197">
                  <c:v>1.5306472778320299E-4</c:v>
                </c:pt>
                <c:pt idx="1198">
                  <c:v>1.33275985717773E-4</c:v>
                </c:pt>
                <c:pt idx="1199">
                  <c:v>1.3899803161620999E-4</c:v>
                </c:pt>
                <c:pt idx="1200">
                  <c:v>1.2803077697753901E-4</c:v>
                </c:pt>
                <c:pt idx="1201">
                  <c:v>1.3375282287597599E-4</c:v>
                </c:pt>
                <c:pt idx="1202">
                  <c:v>1.2803077697753901E-4</c:v>
                </c:pt>
                <c:pt idx="1203">
                  <c:v>1.18017196655273E-4</c:v>
                </c:pt>
                <c:pt idx="1204">
                  <c:v>1.2803077697753901E-4</c:v>
                </c:pt>
                <c:pt idx="1205">
                  <c:v>1.6093254089355401E-4</c:v>
                </c:pt>
                <c:pt idx="1206">
                  <c:v>1.3303756713867101E-4</c:v>
                </c:pt>
                <c:pt idx="1207">
                  <c:v>1.2898445129394499E-4</c:v>
                </c:pt>
                <c:pt idx="1208">
                  <c:v>1.3399124145507799E-4</c:v>
                </c:pt>
                <c:pt idx="1209">
                  <c:v>1.41143798828125E-4</c:v>
                </c:pt>
                <c:pt idx="1210">
                  <c:v>1.18017196655273E-4</c:v>
                </c:pt>
                <c:pt idx="1211">
                  <c:v>1.3422966003417901E-4</c:v>
                </c:pt>
                <c:pt idx="1212">
                  <c:v>1.43766403198242E-4</c:v>
                </c:pt>
                <c:pt idx="1213">
                  <c:v>1.32083892822265E-4</c:v>
                </c:pt>
                <c:pt idx="1214">
                  <c:v>1.5282630920410099E-4</c:v>
                </c:pt>
                <c:pt idx="1215">
                  <c:v>1.18017196655273E-4</c:v>
                </c:pt>
                <c:pt idx="1216">
                  <c:v>1.7094612121581999E-4</c:v>
                </c:pt>
                <c:pt idx="1217">
                  <c:v>1.49965286254882E-4</c:v>
                </c:pt>
                <c:pt idx="1218">
                  <c:v>1.43766403198242E-4</c:v>
                </c:pt>
                <c:pt idx="1219">
                  <c:v>1.39713287353515E-4</c:v>
                </c:pt>
                <c:pt idx="1220">
                  <c:v>1.5282630920410099E-4</c:v>
                </c:pt>
                <c:pt idx="1221">
                  <c:v>1.3637542724609299E-4</c:v>
                </c:pt>
                <c:pt idx="1222">
                  <c:v>1.14917755126953E-4</c:v>
                </c:pt>
                <c:pt idx="1223">
                  <c:v>1.6736984252929601E-4</c:v>
                </c:pt>
                <c:pt idx="1224">
                  <c:v>1.3899803161620999E-4</c:v>
                </c:pt>
                <c:pt idx="1225">
                  <c:v>2.2411346435546799E-4</c:v>
                </c:pt>
                <c:pt idx="1226">
                  <c:v>1.4901161193847599E-4</c:v>
                </c:pt>
                <c:pt idx="1227">
                  <c:v>1.4901161193847599E-4</c:v>
                </c:pt>
                <c:pt idx="1228">
                  <c:v>1.4305114746093701E-4</c:v>
                </c:pt>
                <c:pt idx="1229">
                  <c:v>1.18970870971679E-4</c:v>
                </c:pt>
                <c:pt idx="1230">
                  <c:v>1.46150588989257E-4</c:v>
                </c:pt>
                <c:pt idx="1231">
                  <c:v>1.1396408081054599E-4</c:v>
                </c:pt>
                <c:pt idx="1232">
                  <c:v>1.20162963867187E-4</c:v>
                </c:pt>
                <c:pt idx="1233">
                  <c:v>1.54972076416015E-4</c:v>
                </c:pt>
                <c:pt idx="1234">
                  <c:v>1.2898445129394499E-4</c:v>
                </c:pt>
                <c:pt idx="1235">
                  <c:v>1.3017654418945299E-4</c:v>
                </c:pt>
                <c:pt idx="1236">
                  <c:v>1.5115737915039E-4</c:v>
                </c:pt>
                <c:pt idx="1237">
                  <c:v>1.20162963867187E-4</c:v>
                </c:pt>
                <c:pt idx="1238">
                  <c:v>1.64031982421875E-4</c:v>
                </c:pt>
                <c:pt idx="1239">
                  <c:v>2.4819374084472602E-4</c:v>
                </c:pt>
                <c:pt idx="1240">
                  <c:v>1.2803077697753901E-4</c:v>
                </c:pt>
                <c:pt idx="1241">
                  <c:v>1.5592575073242101E-4</c:v>
                </c:pt>
                <c:pt idx="1242">
                  <c:v>1.220703125E-4</c:v>
                </c:pt>
                <c:pt idx="1243">
                  <c:v>1.3685226440429601E-4</c:v>
                </c:pt>
                <c:pt idx="1244">
                  <c:v>1.6999244689941401E-4</c:v>
                </c:pt>
                <c:pt idx="1245">
                  <c:v>1.5115737915039E-4</c:v>
                </c:pt>
                <c:pt idx="1246">
                  <c:v>1.4805793762206999E-4</c:v>
                </c:pt>
                <c:pt idx="1247">
                  <c:v>1.3303756713867101E-4</c:v>
                </c:pt>
                <c:pt idx="1248">
                  <c:v>1.31130218505859E-4</c:v>
                </c:pt>
                <c:pt idx="1249">
                  <c:v>1.4305114746093701E-4</c:v>
                </c:pt>
                <c:pt idx="1250">
                  <c:v>1.6093254089355401E-4</c:v>
                </c:pt>
                <c:pt idx="1251">
                  <c:v>1.1610984802246E-4</c:v>
                </c:pt>
                <c:pt idx="1252">
                  <c:v>1.4591217041015601E-4</c:v>
                </c:pt>
                <c:pt idx="1253">
                  <c:v>1.53779983520507E-4</c:v>
                </c:pt>
                <c:pt idx="1254">
                  <c:v>1.31130218505859E-4</c:v>
                </c:pt>
                <c:pt idx="1255">
                  <c:v>1.18732452392578E-4</c:v>
                </c:pt>
                <c:pt idx="1256">
                  <c:v>1.49965286254882E-4</c:v>
                </c:pt>
                <c:pt idx="1257">
                  <c:v>1.4901161193847599E-4</c:v>
                </c:pt>
                <c:pt idx="1258">
                  <c:v>1.3399124145507799E-4</c:v>
                </c:pt>
                <c:pt idx="1259">
                  <c:v>1.18970870971679E-4</c:v>
                </c:pt>
                <c:pt idx="1260">
                  <c:v>1.6069412231445299E-4</c:v>
                </c:pt>
                <c:pt idx="1261">
                  <c:v>1.220703125E-4</c:v>
                </c:pt>
                <c:pt idx="1262">
                  <c:v>1.6021728515625E-4</c:v>
                </c:pt>
                <c:pt idx="1263">
                  <c:v>1.37090682983398E-4</c:v>
                </c:pt>
                <c:pt idx="1264">
                  <c:v>2.07185745239257E-4</c:v>
                </c:pt>
                <c:pt idx="1265">
                  <c:v>1.34706497192382E-4</c:v>
                </c:pt>
                <c:pt idx="1266">
                  <c:v>1.4209747314453101E-4</c:v>
                </c:pt>
                <c:pt idx="1267">
                  <c:v>1.3685226440429601E-4</c:v>
                </c:pt>
                <c:pt idx="1268">
                  <c:v>1.5091896057128901E-4</c:v>
                </c:pt>
                <c:pt idx="1269">
                  <c:v>2.6011466979980398E-4</c:v>
                </c:pt>
                <c:pt idx="1270">
                  <c:v>2.2602081298828101E-4</c:v>
                </c:pt>
                <c:pt idx="1271">
                  <c:v>1.3160705566406201E-4</c:v>
                </c:pt>
                <c:pt idx="1272">
                  <c:v>1.46150588989257E-4</c:v>
                </c:pt>
                <c:pt idx="1273">
                  <c:v>1.54972076416015E-4</c:v>
                </c:pt>
                <c:pt idx="1274">
                  <c:v>1.3899803161620999E-4</c:v>
                </c:pt>
                <c:pt idx="1275">
                  <c:v>1.33275985717773E-4</c:v>
                </c:pt>
                <c:pt idx="1276">
                  <c:v>1.4328956604003901E-4</c:v>
                </c:pt>
                <c:pt idx="1277">
                  <c:v>1.34944915771484E-4</c:v>
                </c:pt>
                <c:pt idx="1278">
                  <c:v>1.34944915771484E-4</c:v>
                </c:pt>
                <c:pt idx="1279">
                  <c:v>1.39951705932617E-4</c:v>
                </c:pt>
                <c:pt idx="1280">
                  <c:v>1.43766403198242E-4</c:v>
                </c:pt>
                <c:pt idx="1281">
                  <c:v>1.2803077697753901E-4</c:v>
                </c:pt>
                <c:pt idx="1282">
                  <c:v>1.4400482177734299E-4</c:v>
                </c:pt>
                <c:pt idx="1283">
                  <c:v>2.2077560424804601E-4</c:v>
                </c:pt>
                <c:pt idx="1284">
                  <c:v>1.17063522338867E-4</c:v>
                </c:pt>
                <c:pt idx="1285">
                  <c:v>3.36885452270507E-4</c:v>
                </c:pt>
                <c:pt idx="1286">
                  <c:v>1.3518333435058499E-4</c:v>
                </c:pt>
                <c:pt idx="1287">
                  <c:v>1.6808509826660099E-4</c:v>
                </c:pt>
                <c:pt idx="1288">
                  <c:v>1.2516975402831999E-4</c:v>
                </c:pt>
                <c:pt idx="1289">
                  <c:v>1.3589859008789E-4</c:v>
                </c:pt>
                <c:pt idx="1290">
                  <c:v>1.3899803161620999E-4</c:v>
                </c:pt>
                <c:pt idx="1291">
                  <c:v>1.2373924255370999E-4</c:v>
                </c:pt>
                <c:pt idx="1292">
                  <c:v>1.56164169311523E-4</c:v>
                </c:pt>
                <c:pt idx="1293">
                  <c:v>1.20878219604492E-4</c:v>
                </c:pt>
                <c:pt idx="1294">
                  <c:v>1.20162963867187E-4</c:v>
                </c:pt>
                <c:pt idx="1295">
                  <c:v>1.1610984802246E-4</c:v>
                </c:pt>
                <c:pt idx="1296">
                  <c:v>1.41143798828125E-4</c:v>
                </c:pt>
                <c:pt idx="1297">
                  <c:v>1.8310546875E-4</c:v>
                </c:pt>
                <c:pt idx="1298">
                  <c:v>1.4495849609375E-4</c:v>
                </c:pt>
                <c:pt idx="1299">
                  <c:v>1.4805793762206999E-4</c:v>
                </c:pt>
                <c:pt idx="1300">
                  <c:v>1.32083892822265E-4</c:v>
                </c:pt>
                <c:pt idx="1301">
                  <c:v>1.2803077697753901E-4</c:v>
                </c:pt>
                <c:pt idx="1302">
                  <c:v>1.2493133544921799E-4</c:v>
                </c:pt>
                <c:pt idx="1303">
                  <c:v>1.19686126708984E-4</c:v>
                </c:pt>
                <c:pt idx="1304">
                  <c:v>1.27077102661132E-4</c:v>
                </c:pt>
                <c:pt idx="1305">
                  <c:v>1.3017654418945299E-4</c:v>
                </c:pt>
                <c:pt idx="1306">
                  <c:v>1.4400482177734299E-4</c:v>
                </c:pt>
                <c:pt idx="1307">
                  <c:v>1.39951705932617E-4</c:v>
                </c:pt>
                <c:pt idx="1308">
                  <c:v>1.2302398681640601E-4</c:v>
                </c:pt>
                <c:pt idx="1309">
                  <c:v>1.30891799926757E-4</c:v>
                </c:pt>
                <c:pt idx="1310">
                  <c:v>1.30891799926757E-4</c:v>
                </c:pt>
                <c:pt idx="1311">
                  <c:v>1.54018402099609E-4</c:v>
                </c:pt>
                <c:pt idx="1312">
                  <c:v>1.39713287353515E-4</c:v>
                </c:pt>
                <c:pt idx="1313">
                  <c:v>1.5926361083984299E-4</c:v>
                </c:pt>
                <c:pt idx="1314">
                  <c:v>1.4209747314453101E-4</c:v>
                </c:pt>
                <c:pt idx="1315">
                  <c:v>1.25885009765625E-4</c:v>
                </c:pt>
                <c:pt idx="1316">
                  <c:v>1.2421607971191401E-4</c:v>
                </c:pt>
                <c:pt idx="1317">
                  <c:v>1.3017654418945299E-4</c:v>
                </c:pt>
                <c:pt idx="1318">
                  <c:v>1.4281272888183499E-4</c:v>
                </c:pt>
                <c:pt idx="1319">
                  <c:v>1.59978866577148E-4</c:v>
                </c:pt>
                <c:pt idx="1320">
                  <c:v>1.4209747314453101E-4</c:v>
                </c:pt>
                <c:pt idx="1321">
                  <c:v>1.2993812561035099E-4</c:v>
                </c:pt>
                <c:pt idx="1322">
                  <c:v>1.21831893920898E-4</c:v>
                </c:pt>
                <c:pt idx="1323">
                  <c:v>1.18017196655273E-4</c:v>
                </c:pt>
                <c:pt idx="1324">
                  <c:v>1.3422966003417901E-4</c:v>
                </c:pt>
                <c:pt idx="1325">
                  <c:v>1.3804435729980401E-4</c:v>
                </c:pt>
                <c:pt idx="1326">
                  <c:v>1.3685226440429601E-4</c:v>
                </c:pt>
                <c:pt idx="1327">
                  <c:v>1.4281272888183499E-4</c:v>
                </c:pt>
                <c:pt idx="1328">
                  <c:v>1.36137008666992E-4</c:v>
                </c:pt>
                <c:pt idx="1329">
                  <c:v>1.39951705932617E-4</c:v>
                </c:pt>
                <c:pt idx="1330">
                  <c:v>1.678466796875E-4</c:v>
                </c:pt>
                <c:pt idx="1331">
                  <c:v>1.15871429443359E-4</c:v>
                </c:pt>
                <c:pt idx="1332">
                  <c:v>1.4424324035644499E-4</c:v>
                </c:pt>
                <c:pt idx="1333">
                  <c:v>1.20162963867187E-4</c:v>
                </c:pt>
                <c:pt idx="1334">
                  <c:v>1.3828277587890601E-4</c:v>
                </c:pt>
                <c:pt idx="1335">
                  <c:v>1.17063522338867E-4</c:v>
                </c:pt>
                <c:pt idx="1336">
                  <c:v>1.4591217041015601E-4</c:v>
                </c:pt>
                <c:pt idx="1337">
                  <c:v>1.64031982421875E-4</c:v>
                </c:pt>
                <c:pt idx="1338">
                  <c:v>1.3184547424316401E-4</c:v>
                </c:pt>
                <c:pt idx="1339">
                  <c:v>1.54972076416015E-4</c:v>
                </c:pt>
                <c:pt idx="1340">
                  <c:v>1.79052352905273E-4</c:v>
                </c:pt>
                <c:pt idx="1341">
                  <c:v>1.3899803161620999E-4</c:v>
                </c:pt>
                <c:pt idx="1342">
                  <c:v>2.2602081298828101E-4</c:v>
                </c:pt>
                <c:pt idx="1343">
                  <c:v>1.3422966003417901E-4</c:v>
                </c:pt>
                <c:pt idx="1344">
                  <c:v>1.8382072448730401E-4</c:v>
                </c:pt>
                <c:pt idx="1345">
                  <c:v>1.9025802612304601E-4</c:v>
                </c:pt>
                <c:pt idx="1346">
                  <c:v>1.2516975402831999E-4</c:v>
                </c:pt>
                <c:pt idx="1347">
                  <c:v>1.4185905456542901E-4</c:v>
                </c:pt>
                <c:pt idx="1348">
                  <c:v>1.27077102661132E-4</c:v>
                </c:pt>
                <c:pt idx="1349">
                  <c:v>1.2993812561035099E-4</c:v>
                </c:pt>
                <c:pt idx="1350">
                  <c:v>1.2922286987304601E-4</c:v>
                </c:pt>
                <c:pt idx="1351">
                  <c:v>1.21116638183593E-4</c:v>
                </c:pt>
                <c:pt idx="1352">
                  <c:v>1.8405914306640601E-4</c:v>
                </c:pt>
                <c:pt idx="1353">
                  <c:v>1.5687942504882799E-4</c:v>
                </c:pt>
                <c:pt idx="1354">
                  <c:v>1.2493133544921799E-4</c:v>
                </c:pt>
                <c:pt idx="1355">
                  <c:v>1.25885009765625E-4</c:v>
                </c:pt>
                <c:pt idx="1356">
                  <c:v>1.3804435729980401E-4</c:v>
                </c:pt>
                <c:pt idx="1357">
                  <c:v>1.34944915771484E-4</c:v>
                </c:pt>
                <c:pt idx="1358">
                  <c:v>1.76906585693359E-4</c:v>
                </c:pt>
                <c:pt idx="1359">
                  <c:v>1.2397766113281201E-4</c:v>
                </c:pt>
                <c:pt idx="1360">
                  <c:v>1.2993812561035099E-4</c:v>
                </c:pt>
                <c:pt idx="1361">
                  <c:v>1.3518333435058499E-4</c:v>
                </c:pt>
                <c:pt idx="1362">
                  <c:v>1.3899803161620999E-4</c:v>
                </c:pt>
                <c:pt idx="1363">
                  <c:v>1.3589859008789E-4</c:v>
                </c:pt>
                <c:pt idx="1364">
                  <c:v>1.43408775329589E-3</c:v>
                </c:pt>
                <c:pt idx="1365">
                  <c:v>1.2302398681640601E-4</c:v>
                </c:pt>
                <c:pt idx="1366">
                  <c:v>1.6093254089355401E-4</c:v>
                </c:pt>
                <c:pt idx="1367">
                  <c:v>1.3017654418945299E-4</c:v>
                </c:pt>
                <c:pt idx="1368">
                  <c:v>1.6999244689941401E-4</c:v>
                </c:pt>
                <c:pt idx="1369">
                  <c:v>1.5211105346679601E-4</c:v>
                </c:pt>
                <c:pt idx="1370">
                  <c:v>1.9288063049316401E-4</c:v>
                </c:pt>
                <c:pt idx="1371">
                  <c:v>1.55210494995117E-4</c:v>
                </c:pt>
                <c:pt idx="1372">
                  <c:v>1.4209747314453101E-4</c:v>
                </c:pt>
                <c:pt idx="1373">
                  <c:v>1.5592575073242101E-4</c:v>
                </c:pt>
                <c:pt idx="1374">
                  <c:v>1.4209747314453101E-4</c:v>
                </c:pt>
                <c:pt idx="1375">
                  <c:v>1.21116638183593E-4</c:v>
                </c:pt>
                <c:pt idx="1376">
                  <c:v>1.7213821411132799E-4</c:v>
                </c:pt>
                <c:pt idx="1377">
                  <c:v>1.49965286254882E-4</c:v>
                </c:pt>
                <c:pt idx="1378">
                  <c:v>1.18017196655273E-4</c:v>
                </c:pt>
                <c:pt idx="1379">
                  <c:v>1.2302398681640601E-4</c:v>
                </c:pt>
                <c:pt idx="1380">
                  <c:v>1.41143798828125E-4</c:v>
                </c:pt>
                <c:pt idx="1381">
                  <c:v>1.4281272888183499E-4</c:v>
                </c:pt>
                <c:pt idx="1382">
                  <c:v>1.3279914855956999E-4</c:v>
                </c:pt>
                <c:pt idx="1383">
                  <c:v>2.5129318237304601E-4</c:v>
                </c:pt>
                <c:pt idx="1384">
                  <c:v>1.4209747314453101E-4</c:v>
                </c:pt>
                <c:pt idx="1385">
                  <c:v>2.3722648620605401E-4</c:v>
                </c:pt>
                <c:pt idx="1386">
                  <c:v>1.21831893920898E-4</c:v>
                </c:pt>
                <c:pt idx="1387">
                  <c:v>1.6212463378906201E-4</c:v>
                </c:pt>
                <c:pt idx="1388">
                  <c:v>1.9001960754394499E-4</c:v>
                </c:pt>
                <c:pt idx="1389">
                  <c:v>1.4686584472656201E-4</c:v>
                </c:pt>
                <c:pt idx="1390">
                  <c:v>1.3399124145507799E-4</c:v>
                </c:pt>
                <c:pt idx="1391">
                  <c:v>1.21831893920898E-4</c:v>
                </c:pt>
                <c:pt idx="1392">
                  <c:v>1.4162063598632799E-4</c:v>
                </c:pt>
                <c:pt idx="1393">
                  <c:v>1.18970870971679E-4</c:v>
                </c:pt>
                <c:pt idx="1394">
                  <c:v>1.6593933105468701E-4</c:v>
                </c:pt>
                <c:pt idx="1395">
                  <c:v>1.39951705932617E-4</c:v>
                </c:pt>
                <c:pt idx="1396">
                  <c:v>1.2898445129394499E-4</c:v>
                </c:pt>
                <c:pt idx="1397">
                  <c:v>1.41143798828125E-4</c:v>
                </c:pt>
                <c:pt idx="1398">
                  <c:v>1.4400482177734299E-4</c:v>
                </c:pt>
                <c:pt idx="1399">
                  <c:v>1.5592575073242101E-4</c:v>
                </c:pt>
                <c:pt idx="1400">
                  <c:v>1.15871429443359E-4</c:v>
                </c:pt>
                <c:pt idx="1401">
                  <c:v>1.4591217041015601E-4</c:v>
                </c:pt>
                <c:pt idx="1402">
                  <c:v>1.3589859008789E-4</c:v>
                </c:pt>
                <c:pt idx="1403">
                  <c:v>1.220703125E-4</c:v>
                </c:pt>
                <c:pt idx="1404">
                  <c:v>1.7976760864257799E-4</c:v>
                </c:pt>
                <c:pt idx="1405">
                  <c:v>1.46150588989257E-4</c:v>
                </c:pt>
                <c:pt idx="1406">
                  <c:v>1.4901161193847599E-4</c:v>
                </c:pt>
                <c:pt idx="1407">
                  <c:v>1.5115737915039E-4</c:v>
                </c:pt>
                <c:pt idx="1408">
                  <c:v>1.63793563842773E-4</c:v>
                </c:pt>
                <c:pt idx="1409">
                  <c:v>1.5807151794433499E-4</c:v>
                </c:pt>
                <c:pt idx="1410">
                  <c:v>1.8715858459472599E-4</c:v>
                </c:pt>
                <c:pt idx="1411">
                  <c:v>1.41143798828125E-4</c:v>
                </c:pt>
                <c:pt idx="1412">
                  <c:v>1.18732452392578E-4</c:v>
                </c:pt>
                <c:pt idx="1413">
                  <c:v>1.4328956604003901E-4</c:v>
                </c:pt>
                <c:pt idx="1414">
                  <c:v>1.4400482177734299E-4</c:v>
                </c:pt>
                <c:pt idx="1415">
                  <c:v>1.5687942504882799E-4</c:v>
                </c:pt>
                <c:pt idx="1416">
                  <c:v>1.32083892822265E-4</c:v>
                </c:pt>
                <c:pt idx="1417">
                  <c:v>1.43766403198242E-4</c:v>
                </c:pt>
                <c:pt idx="1418">
                  <c:v>1.41143798828125E-4</c:v>
                </c:pt>
                <c:pt idx="1419">
                  <c:v>1.4686584472656201E-4</c:v>
                </c:pt>
                <c:pt idx="1420">
                  <c:v>1.39951705932617E-4</c:v>
                </c:pt>
                <c:pt idx="1421">
                  <c:v>1.6188621520995999E-4</c:v>
                </c:pt>
                <c:pt idx="1422">
                  <c:v>1.220703125E-4</c:v>
                </c:pt>
                <c:pt idx="1423">
                  <c:v>1.2683868408203101E-4</c:v>
                </c:pt>
                <c:pt idx="1424">
                  <c:v>1.4495849609375E-4</c:v>
                </c:pt>
                <c:pt idx="1425">
                  <c:v>1.30891799926757E-4</c:v>
                </c:pt>
                <c:pt idx="1426">
                  <c:v>2.6011466979980398E-4</c:v>
                </c:pt>
                <c:pt idx="1427">
                  <c:v>1.3184547424316401E-4</c:v>
                </c:pt>
                <c:pt idx="1428">
                  <c:v>1.32083892822265E-4</c:v>
                </c:pt>
                <c:pt idx="1429">
                  <c:v>1.4710426330566401E-4</c:v>
                </c:pt>
                <c:pt idx="1430">
                  <c:v>1.4901161193847599E-4</c:v>
                </c:pt>
                <c:pt idx="1431">
                  <c:v>1.3017654418945299E-4</c:v>
                </c:pt>
                <c:pt idx="1432">
                  <c:v>2.4724006652831999E-4</c:v>
                </c:pt>
                <c:pt idx="1433">
                  <c:v>1.78098678588867E-4</c:v>
                </c:pt>
                <c:pt idx="1434">
                  <c:v>1.2493133544921799E-4</c:v>
                </c:pt>
                <c:pt idx="1435">
                  <c:v>1.4400482177734299E-4</c:v>
                </c:pt>
                <c:pt idx="1436">
                  <c:v>1.43766403198242E-4</c:v>
                </c:pt>
                <c:pt idx="1437">
                  <c:v>1.3589859008789E-4</c:v>
                </c:pt>
                <c:pt idx="1438">
                  <c:v>1.4901161193847599E-4</c:v>
                </c:pt>
                <c:pt idx="1439">
                  <c:v>1.8620491027831999E-4</c:v>
                </c:pt>
                <c:pt idx="1440">
                  <c:v>1.3518333435058499E-4</c:v>
                </c:pt>
                <c:pt idx="1441">
                  <c:v>1.78098678588867E-4</c:v>
                </c:pt>
                <c:pt idx="1442">
                  <c:v>1.3780593872070299E-4</c:v>
                </c:pt>
                <c:pt idx="1443">
                  <c:v>1.57833099365234E-4</c:v>
                </c:pt>
                <c:pt idx="1444">
                  <c:v>3.0517578125E-4</c:v>
                </c:pt>
                <c:pt idx="1445">
                  <c:v>2.4485588073730398E-4</c:v>
                </c:pt>
                <c:pt idx="1446">
                  <c:v>1.3279914855956999E-4</c:v>
                </c:pt>
                <c:pt idx="1447">
                  <c:v>1.34944915771484E-4</c:v>
                </c:pt>
                <c:pt idx="1448">
                  <c:v>1.7595291137695299E-4</c:v>
                </c:pt>
                <c:pt idx="1449">
                  <c:v>1.3422966003417901E-4</c:v>
                </c:pt>
                <c:pt idx="1450">
                  <c:v>1.25885009765625E-4</c:v>
                </c:pt>
                <c:pt idx="1451">
                  <c:v>1.3303756713867101E-4</c:v>
                </c:pt>
                <c:pt idx="1452">
                  <c:v>1.3518333435058499E-4</c:v>
                </c:pt>
                <c:pt idx="1453">
                  <c:v>1.34706497192382E-4</c:v>
                </c:pt>
                <c:pt idx="1454">
                  <c:v>1.4305114746093701E-4</c:v>
                </c:pt>
                <c:pt idx="1455">
                  <c:v>1.3017654418945299E-4</c:v>
                </c:pt>
                <c:pt idx="1456">
                  <c:v>1.65224075317382E-4</c:v>
                </c:pt>
                <c:pt idx="1457">
                  <c:v>1.4281272888183499E-4</c:v>
                </c:pt>
                <c:pt idx="1458">
                  <c:v>1.0378360748291E-3</c:v>
                </c:pt>
                <c:pt idx="1459">
                  <c:v>1.8906593322753901E-4</c:v>
                </c:pt>
                <c:pt idx="1460">
                  <c:v>1.40905380249023E-4</c:v>
                </c:pt>
                <c:pt idx="1461">
                  <c:v>1.4710426330566401E-4</c:v>
                </c:pt>
                <c:pt idx="1462">
                  <c:v>1.220703125E-4</c:v>
                </c:pt>
                <c:pt idx="1463">
                  <c:v>1.7118453979492101E-4</c:v>
                </c:pt>
                <c:pt idx="1464">
                  <c:v>1.2803077697753901E-4</c:v>
                </c:pt>
                <c:pt idx="1465">
                  <c:v>1.2898445129394499E-4</c:v>
                </c:pt>
                <c:pt idx="1466">
                  <c:v>1.6617774963378901E-4</c:v>
                </c:pt>
                <c:pt idx="1467">
                  <c:v>1.6498565673828101E-4</c:v>
                </c:pt>
                <c:pt idx="1468">
                  <c:v>1.2373924255370999E-4</c:v>
                </c:pt>
                <c:pt idx="1469">
                  <c:v>2.2196769714355401E-4</c:v>
                </c:pt>
                <c:pt idx="1470">
                  <c:v>1.4019012451171799E-4</c:v>
                </c:pt>
                <c:pt idx="1471">
                  <c:v>1.3899803161620999E-4</c:v>
                </c:pt>
                <c:pt idx="1472">
                  <c:v>1.4519691467285099E-4</c:v>
                </c:pt>
                <c:pt idx="1473">
                  <c:v>1.39713287353515E-4</c:v>
                </c:pt>
                <c:pt idx="1474">
                  <c:v>1.3279914855956999E-4</c:v>
                </c:pt>
                <c:pt idx="1475">
                  <c:v>1.34944915771484E-4</c:v>
                </c:pt>
                <c:pt idx="1476">
                  <c:v>1.3303756713867101E-4</c:v>
                </c:pt>
                <c:pt idx="1477">
                  <c:v>1.5163421630859299E-4</c:v>
                </c:pt>
                <c:pt idx="1478">
                  <c:v>1.7094612121581999E-4</c:v>
                </c:pt>
                <c:pt idx="1479">
                  <c:v>1.4781951904296799E-4</c:v>
                </c:pt>
                <c:pt idx="1480">
                  <c:v>1.18970870971679E-4</c:v>
                </c:pt>
                <c:pt idx="1481">
                  <c:v>1.9884109497070299E-4</c:v>
                </c:pt>
                <c:pt idx="1482">
                  <c:v>1.3899803161620999E-4</c:v>
                </c:pt>
                <c:pt idx="1483">
                  <c:v>1.5830993652343701E-4</c:v>
                </c:pt>
                <c:pt idx="1484">
                  <c:v>1.5187263488769499E-4</c:v>
                </c:pt>
                <c:pt idx="1485">
                  <c:v>1.4495849609375E-4</c:v>
                </c:pt>
                <c:pt idx="1486">
                  <c:v>1.3899803161620999E-4</c:v>
                </c:pt>
                <c:pt idx="1487">
                  <c:v>1.2779235839843701E-4</c:v>
                </c:pt>
                <c:pt idx="1488">
                  <c:v>1.4305114746093701E-4</c:v>
                </c:pt>
                <c:pt idx="1489">
                  <c:v>1.5592575073242101E-4</c:v>
                </c:pt>
                <c:pt idx="1490">
                  <c:v>1.4901161193847599E-4</c:v>
                </c:pt>
                <c:pt idx="1491">
                  <c:v>1.39713287353515E-4</c:v>
                </c:pt>
                <c:pt idx="1492">
                  <c:v>1.6832351684570299E-4</c:v>
                </c:pt>
                <c:pt idx="1493">
                  <c:v>1.19686126708984E-4</c:v>
                </c:pt>
                <c:pt idx="1494">
                  <c:v>1.3923645019531201E-4</c:v>
                </c:pt>
                <c:pt idx="1495">
                  <c:v>1.4519691467285099E-4</c:v>
                </c:pt>
                <c:pt idx="1496">
                  <c:v>1.8620491027831999E-4</c:v>
                </c:pt>
                <c:pt idx="1497">
                  <c:v>1.19924545288085E-4</c:v>
                </c:pt>
                <c:pt idx="1498">
                  <c:v>1.3303756713867101E-4</c:v>
                </c:pt>
                <c:pt idx="1499">
                  <c:v>1.20162963867187E-4</c:v>
                </c:pt>
                <c:pt idx="1500">
                  <c:v>1.4400482177734299E-4</c:v>
                </c:pt>
                <c:pt idx="1501">
                  <c:v>2.2697448730468701E-4</c:v>
                </c:pt>
                <c:pt idx="1502">
                  <c:v>2.2125244140625E-4</c:v>
                </c:pt>
                <c:pt idx="1503">
                  <c:v>2.3984909057617101E-4</c:v>
                </c:pt>
                <c:pt idx="1504">
                  <c:v>1.5306472778320299E-4</c:v>
                </c:pt>
                <c:pt idx="1505">
                  <c:v>1.6212463378906201E-4</c:v>
                </c:pt>
                <c:pt idx="1506">
                  <c:v>1.62839889526367E-4</c:v>
                </c:pt>
                <c:pt idx="1507">
                  <c:v>1.6689300537109299E-4</c:v>
                </c:pt>
                <c:pt idx="1508">
                  <c:v>1.69038772583007E-4</c:v>
                </c:pt>
                <c:pt idx="1509">
                  <c:v>1.4925003051757799E-4</c:v>
                </c:pt>
                <c:pt idx="1510">
                  <c:v>1.7189979553222599E-4</c:v>
                </c:pt>
                <c:pt idx="1511">
                  <c:v>1.9001960754394499E-4</c:v>
                </c:pt>
                <c:pt idx="1512">
                  <c:v>1.7094612121581999E-4</c:v>
                </c:pt>
                <c:pt idx="1513">
                  <c:v>2.2196769714355401E-4</c:v>
                </c:pt>
                <c:pt idx="1514">
                  <c:v>1.4400482177734299E-4</c:v>
                </c:pt>
                <c:pt idx="1515">
                  <c:v>1.6593933105468701E-4</c:v>
                </c:pt>
                <c:pt idx="1516">
                  <c:v>1.7380714416503901E-4</c:v>
                </c:pt>
                <c:pt idx="1517">
                  <c:v>1.33275985717773E-4</c:v>
                </c:pt>
                <c:pt idx="1518">
                  <c:v>1.9884109497070299E-4</c:v>
                </c:pt>
                <c:pt idx="1519">
                  <c:v>1.50203704833984E-4</c:v>
                </c:pt>
                <c:pt idx="1520">
                  <c:v>1.4901161193847599E-4</c:v>
                </c:pt>
                <c:pt idx="1521">
                  <c:v>1.6093254089355401E-4</c:v>
                </c:pt>
                <c:pt idx="1522">
                  <c:v>1.3685226440429601E-4</c:v>
                </c:pt>
                <c:pt idx="1523">
                  <c:v>1.37090682983398E-4</c:v>
                </c:pt>
                <c:pt idx="1524">
                  <c:v>1.6617774963378901E-4</c:v>
                </c:pt>
                <c:pt idx="1525">
                  <c:v>1.49965286254882E-4</c:v>
                </c:pt>
                <c:pt idx="1526">
                  <c:v>1.5830993652343701E-4</c:v>
                </c:pt>
                <c:pt idx="1527">
                  <c:v>2.2411346435546799E-4</c:v>
                </c:pt>
                <c:pt idx="1528">
                  <c:v>1.34944915771484E-4</c:v>
                </c:pt>
                <c:pt idx="1529">
                  <c:v>1.3279914855956999E-4</c:v>
                </c:pt>
                <c:pt idx="1530">
                  <c:v>1.3375282287597599E-4</c:v>
                </c:pt>
                <c:pt idx="1531">
                  <c:v>1.2898445129394499E-4</c:v>
                </c:pt>
                <c:pt idx="1532">
                  <c:v>1.32322311401367E-4</c:v>
                </c:pt>
                <c:pt idx="1533">
                  <c:v>1.5211105346679601E-4</c:v>
                </c:pt>
                <c:pt idx="1534">
                  <c:v>1.3685226440429601E-4</c:v>
                </c:pt>
                <c:pt idx="1535">
                  <c:v>1.6593933105468701E-4</c:v>
                </c:pt>
                <c:pt idx="1536">
                  <c:v>1.34944915771484E-4</c:v>
                </c:pt>
                <c:pt idx="1537">
                  <c:v>1.37090682983398E-4</c:v>
                </c:pt>
                <c:pt idx="1538">
                  <c:v>1.21831893920898E-4</c:v>
                </c:pt>
                <c:pt idx="1539">
                  <c:v>1.3685226440429601E-4</c:v>
                </c:pt>
                <c:pt idx="1540">
                  <c:v>1.1610984802246E-4</c:v>
                </c:pt>
                <c:pt idx="1541">
                  <c:v>1.2898445129394499E-4</c:v>
                </c:pt>
                <c:pt idx="1542">
                  <c:v>1.3899803161620999E-4</c:v>
                </c:pt>
                <c:pt idx="1543">
                  <c:v>1.3804435729980401E-4</c:v>
                </c:pt>
                <c:pt idx="1544">
                  <c:v>1.3804435729980401E-4</c:v>
                </c:pt>
                <c:pt idx="1545">
                  <c:v>1.7595291137695299E-4</c:v>
                </c:pt>
                <c:pt idx="1546">
                  <c:v>1.4972686767578101E-4</c:v>
                </c:pt>
                <c:pt idx="1547">
                  <c:v>2.7298927307128901E-4</c:v>
                </c:pt>
                <c:pt idx="1548">
                  <c:v>1.30891799926757E-4</c:v>
                </c:pt>
                <c:pt idx="1549">
                  <c:v>1.2683868408203101E-4</c:v>
                </c:pt>
                <c:pt idx="1550">
                  <c:v>1.2898445129394499E-4</c:v>
                </c:pt>
                <c:pt idx="1551">
                  <c:v>1.3804435729980401E-4</c:v>
                </c:pt>
                <c:pt idx="1552">
                  <c:v>2.3248195648193299E-3</c:v>
                </c:pt>
                <c:pt idx="1553">
                  <c:v>1.5807151794433499E-4</c:v>
                </c:pt>
                <c:pt idx="1554">
                  <c:v>1.49965286254882E-4</c:v>
                </c:pt>
                <c:pt idx="1555">
                  <c:v>1.5711784362792901E-4</c:v>
                </c:pt>
                <c:pt idx="1556">
                  <c:v>1.34944915771484E-4</c:v>
                </c:pt>
                <c:pt idx="1557">
                  <c:v>1.3899803161620999E-4</c:v>
                </c:pt>
                <c:pt idx="1558">
                  <c:v>1.6498565673828101E-4</c:v>
                </c:pt>
                <c:pt idx="1559">
                  <c:v>1.3279914855956999E-4</c:v>
                </c:pt>
                <c:pt idx="1560">
                  <c:v>1.3589859008789E-4</c:v>
                </c:pt>
                <c:pt idx="1561">
                  <c:v>1.50203704833984E-4</c:v>
                </c:pt>
                <c:pt idx="1562">
                  <c:v>2.3603439331054601E-4</c:v>
                </c:pt>
                <c:pt idx="1563">
                  <c:v>1.49965286254882E-4</c:v>
                </c:pt>
                <c:pt idx="1564">
                  <c:v>1.3804435729980401E-4</c:v>
                </c:pt>
                <c:pt idx="1565">
                  <c:v>1.59978866577148E-4</c:v>
                </c:pt>
                <c:pt idx="1566">
                  <c:v>1.4805793762206999E-4</c:v>
                </c:pt>
                <c:pt idx="1567">
                  <c:v>1.3017654418945299E-4</c:v>
                </c:pt>
                <c:pt idx="1568">
                  <c:v>1.3804435729980401E-4</c:v>
                </c:pt>
                <c:pt idx="1569">
                  <c:v>1.36137008666992E-4</c:v>
                </c:pt>
                <c:pt idx="1570">
                  <c:v>1.59978866577148E-4</c:v>
                </c:pt>
                <c:pt idx="1571">
                  <c:v>1.4901161193847599E-4</c:v>
                </c:pt>
                <c:pt idx="1572">
                  <c:v>1.3780593872070299E-4</c:v>
                </c:pt>
                <c:pt idx="1573">
                  <c:v>1.7499923706054601E-4</c:v>
                </c:pt>
                <c:pt idx="1574">
                  <c:v>1.2898445129394499E-4</c:v>
                </c:pt>
                <c:pt idx="1575">
                  <c:v>1.39951705932617E-4</c:v>
                </c:pt>
                <c:pt idx="1576">
                  <c:v>1.3589859008789E-4</c:v>
                </c:pt>
                <c:pt idx="1577">
                  <c:v>1.3303756713867101E-4</c:v>
                </c:pt>
                <c:pt idx="1578">
                  <c:v>1.3899803161620999E-4</c:v>
                </c:pt>
                <c:pt idx="1579">
                  <c:v>1.4591217041015601E-4</c:v>
                </c:pt>
                <c:pt idx="1580">
                  <c:v>1.2993812561035099E-4</c:v>
                </c:pt>
                <c:pt idx="1581">
                  <c:v>1.6117095947265601E-4</c:v>
                </c:pt>
                <c:pt idx="1582">
                  <c:v>1.4209747314453101E-4</c:v>
                </c:pt>
                <c:pt idx="1583">
                  <c:v>1.21831893920898E-4</c:v>
                </c:pt>
                <c:pt idx="1584">
                  <c:v>1.4591217041015601E-4</c:v>
                </c:pt>
                <c:pt idx="1585">
                  <c:v>1.2493133544921799E-4</c:v>
                </c:pt>
                <c:pt idx="1586">
                  <c:v>1.40905380249023E-4</c:v>
                </c:pt>
                <c:pt idx="1587">
                  <c:v>1.2302398681640601E-4</c:v>
                </c:pt>
                <c:pt idx="1588">
                  <c:v>1.18017196655273E-4</c:v>
                </c:pt>
                <c:pt idx="1589">
                  <c:v>1.4495849609375E-4</c:v>
                </c:pt>
                <c:pt idx="1590">
                  <c:v>1.9407272338867101E-4</c:v>
                </c:pt>
                <c:pt idx="1591">
                  <c:v>2.2721290588378901E-4</c:v>
                </c:pt>
                <c:pt idx="1592">
                  <c:v>1.8095970153808499E-4</c:v>
                </c:pt>
                <c:pt idx="1593">
                  <c:v>1.25885009765625E-4</c:v>
                </c:pt>
                <c:pt idx="1594">
                  <c:v>1.5115737915039E-4</c:v>
                </c:pt>
                <c:pt idx="1595">
                  <c:v>1.220703125E-4</c:v>
                </c:pt>
                <c:pt idx="1596">
                  <c:v>1.4185905456542901E-4</c:v>
                </c:pt>
                <c:pt idx="1597">
                  <c:v>1.4209747314453101E-4</c:v>
                </c:pt>
                <c:pt idx="1598">
                  <c:v>1.4305114746093701E-4</c:v>
                </c:pt>
                <c:pt idx="1599">
                  <c:v>1.4281272888183499E-4</c:v>
                </c:pt>
                <c:pt idx="1600">
                  <c:v>1.8215179443359299E-4</c:v>
                </c:pt>
                <c:pt idx="1601">
                  <c:v>1.34944915771484E-4</c:v>
                </c:pt>
                <c:pt idx="1602">
                  <c:v>1.4424324035644499E-4</c:v>
                </c:pt>
                <c:pt idx="1603">
                  <c:v>1.48773193359375E-4</c:v>
                </c:pt>
                <c:pt idx="1604">
                  <c:v>1.5211105346679601E-4</c:v>
                </c:pt>
                <c:pt idx="1605">
                  <c:v>1.3685226440429601E-4</c:v>
                </c:pt>
                <c:pt idx="1606">
                  <c:v>1.76906585693359E-4</c:v>
                </c:pt>
                <c:pt idx="1607">
                  <c:v>1.54972076416015E-4</c:v>
                </c:pt>
                <c:pt idx="1608">
                  <c:v>1.3828277587890601E-4</c:v>
                </c:pt>
                <c:pt idx="1609">
                  <c:v>1.4805793762206999E-4</c:v>
                </c:pt>
                <c:pt idx="1610">
                  <c:v>1.220703125E-4</c:v>
                </c:pt>
                <c:pt idx="1611">
                  <c:v>1.2922286987304601E-4</c:v>
                </c:pt>
                <c:pt idx="1612">
                  <c:v>1.4591217041015601E-4</c:v>
                </c:pt>
                <c:pt idx="1613">
                  <c:v>1.3017654418945299E-4</c:v>
                </c:pt>
                <c:pt idx="1614">
                  <c:v>1.2421607971191401E-4</c:v>
                </c:pt>
                <c:pt idx="1615">
                  <c:v>1.55210494995117E-4</c:v>
                </c:pt>
                <c:pt idx="1616">
                  <c:v>1.6188621520995999E-4</c:v>
                </c:pt>
                <c:pt idx="1617">
                  <c:v>1.2993812561035099E-4</c:v>
                </c:pt>
                <c:pt idx="1618">
                  <c:v>1.3422966003417901E-4</c:v>
                </c:pt>
                <c:pt idx="1619">
                  <c:v>1.4495849609375E-4</c:v>
                </c:pt>
                <c:pt idx="1620">
                  <c:v>1.3279914855956999E-4</c:v>
                </c:pt>
                <c:pt idx="1621">
                  <c:v>1.34944915771484E-4</c:v>
                </c:pt>
                <c:pt idx="1622">
                  <c:v>1.57833099365234E-4</c:v>
                </c:pt>
                <c:pt idx="1623">
                  <c:v>1.32083892822265E-4</c:v>
                </c:pt>
                <c:pt idx="1624">
                  <c:v>1.4424324035644499E-4</c:v>
                </c:pt>
                <c:pt idx="1625">
                  <c:v>1.7213821411132799E-4</c:v>
                </c:pt>
                <c:pt idx="1626">
                  <c:v>1.4162063598632799E-4</c:v>
                </c:pt>
                <c:pt idx="1627">
                  <c:v>1.82867050170898E-4</c:v>
                </c:pt>
                <c:pt idx="1628">
                  <c:v>1.3899803161620999E-4</c:v>
                </c:pt>
                <c:pt idx="1629">
                  <c:v>1.56164169311523E-4</c:v>
                </c:pt>
                <c:pt idx="1630">
                  <c:v>1.18017196655273E-4</c:v>
                </c:pt>
                <c:pt idx="1631">
                  <c:v>1.36137008666992E-4</c:v>
                </c:pt>
                <c:pt idx="1632">
                  <c:v>1.4519691467285099E-4</c:v>
                </c:pt>
                <c:pt idx="1633">
                  <c:v>2.30073928833007E-4</c:v>
                </c:pt>
                <c:pt idx="1634">
                  <c:v>1.41143798828125E-4</c:v>
                </c:pt>
                <c:pt idx="1635">
                  <c:v>1.59978866577148E-4</c:v>
                </c:pt>
                <c:pt idx="1636">
                  <c:v>1.3780593872070299E-4</c:v>
                </c:pt>
                <c:pt idx="1637">
                  <c:v>1.3279914855956999E-4</c:v>
                </c:pt>
                <c:pt idx="1638">
                  <c:v>1.62839889526367E-4</c:v>
                </c:pt>
                <c:pt idx="1639">
                  <c:v>1.43766403198242E-4</c:v>
                </c:pt>
                <c:pt idx="1640">
                  <c:v>1.5187263488769499E-4</c:v>
                </c:pt>
                <c:pt idx="1641">
                  <c:v>1.3375282287597599E-4</c:v>
                </c:pt>
                <c:pt idx="1642">
                  <c:v>1.6713142395019499E-4</c:v>
                </c:pt>
                <c:pt idx="1643">
                  <c:v>1.2898445129394499E-4</c:v>
                </c:pt>
                <c:pt idx="1644">
                  <c:v>1.2493133544921799E-4</c:v>
                </c:pt>
                <c:pt idx="1645">
                  <c:v>1.7499923706054601E-4</c:v>
                </c:pt>
                <c:pt idx="1646">
                  <c:v>5.10931015014648E-4</c:v>
                </c:pt>
                <c:pt idx="1647">
                  <c:v>1.72853469848632E-4</c:v>
                </c:pt>
                <c:pt idx="1648">
                  <c:v>1.4400482177734299E-4</c:v>
                </c:pt>
                <c:pt idx="1649">
                  <c:v>1.7499923706054601E-4</c:v>
                </c:pt>
                <c:pt idx="1650">
                  <c:v>1.54018402099609E-4</c:v>
                </c:pt>
                <c:pt idx="1651">
                  <c:v>1.5306472778320299E-4</c:v>
                </c:pt>
                <c:pt idx="1652">
                  <c:v>1.8215179443359299E-4</c:v>
                </c:pt>
                <c:pt idx="1653">
                  <c:v>1.17301940917968E-4</c:v>
                </c:pt>
                <c:pt idx="1654">
                  <c:v>1.27077102661132E-4</c:v>
                </c:pt>
                <c:pt idx="1655">
                  <c:v>1.3899803161620999E-4</c:v>
                </c:pt>
                <c:pt idx="1656">
                  <c:v>1.4209747314453101E-4</c:v>
                </c:pt>
                <c:pt idx="1657">
                  <c:v>1.3303756713867101E-4</c:v>
                </c:pt>
                <c:pt idx="1658">
                  <c:v>1.4901161193847599E-4</c:v>
                </c:pt>
                <c:pt idx="1659">
                  <c:v>1.3899803161620999E-4</c:v>
                </c:pt>
                <c:pt idx="1660">
                  <c:v>1.3518333435058499E-4</c:v>
                </c:pt>
                <c:pt idx="1661">
                  <c:v>1.4901161193847599E-4</c:v>
                </c:pt>
                <c:pt idx="1662">
                  <c:v>1.4281272888183499E-4</c:v>
                </c:pt>
                <c:pt idx="1663">
                  <c:v>1.4972686767578101E-4</c:v>
                </c:pt>
                <c:pt idx="1664">
                  <c:v>1.2803077697753901E-4</c:v>
                </c:pt>
                <c:pt idx="1665">
                  <c:v>1.30891799926757E-4</c:v>
                </c:pt>
                <c:pt idx="1666">
                  <c:v>1.6999244689941401E-4</c:v>
                </c:pt>
                <c:pt idx="1667">
                  <c:v>1.3017654418945299E-4</c:v>
                </c:pt>
                <c:pt idx="1668">
                  <c:v>1.30891799926757E-4</c:v>
                </c:pt>
                <c:pt idx="1669">
                  <c:v>1.4281272888183499E-4</c:v>
                </c:pt>
                <c:pt idx="1670">
                  <c:v>1.6689300537109299E-4</c:v>
                </c:pt>
                <c:pt idx="1671">
                  <c:v>1.63793563842773E-4</c:v>
                </c:pt>
                <c:pt idx="1672">
                  <c:v>1.4519691467285099E-4</c:v>
                </c:pt>
                <c:pt idx="1673">
                  <c:v>1.3065338134765601E-4</c:v>
                </c:pt>
                <c:pt idx="1674">
                  <c:v>1.18970870971679E-4</c:v>
                </c:pt>
                <c:pt idx="1675">
                  <c:v>1.16825103759765E-4</c:v>
                </c:pt>
                <c:pt idx="1676">
                  <c:v>1.73091888427734E-4</c:v>
                </c:pt>
                <c:pt idx="1677">
                  <c:v>1.2516975402831999E-4</c:v>
                </c:pt>
                <c:pt idx="1678">
                  <c:v>1.3589859008789E-4</c:v>
                </c:pt>
                <c:pt idx="1679">
                  <c:v>1.2612342834472599E-4</c:v>
                </c:pt>
                <c:pt idx="1680">
                  <c:v>1.4901161193847599E-4</c:v>
                </c:pt>
                <c:pt idx="1681">
                  <c:v>1.2397766113281201E-4</c:v>
                </c:pt>
                <c:pt idx="1682">
                  <c:v>1.4686584472656201E-4</c:v>
                </c:pt>
                <c:pt idx="1683">
                  <c:v>1.59978866577148E-4</c:v>
                </c:pt>
                <c:pt idx="1684">
                  <c:v>1.8501281738281201E-4</c:v>
                </c:pt>
                <c:pt idx="1685">
                  <c:v>1.36137008666992E-4</c:v>
                </c:pt>
                <c:pt idx="1686">
                  <c:v>1.43766403198242E-4</c:v>
                </c:pt>
                <c:pt idx="1687">
                  <c:v>1.4019012451171799E-4</c:v>
                </c:pt>
                <c:pt idx="1688">
                  <c:v>1.3804435729980401E-4</c:v>
                </c:pt>
                <c:pt idx="1689">
                  <c:v>2.0909309387206999E-4</c:v>
                </c:pt>
                <c:pt idx="1690">
                  <c:v>1.14917755126953E-4</c:v>
                </c:pt>
                <c:pt idx="1691">
                  <c:v>1.3399124145507799E-4</c:v>
                </c:pt>
                <c:pt idx="1692">
                  <c:v>1.1920928955078101E-4</c:v>
                </c:pt>
                <c:pt idx="1693">
                  <c:v>1.5115737915039E-4</c:v>
                </c:pt>
                <c:pt idx="1694">
                  <c:v>2.00986862182617E-4</c:v>
                </c:pt>
                <c:pt idx="1695">
                  <c:v>1.8215179443359299E-4</c:v>
                </c:pt>
                <c:pt idx="1696">
                  <c:v>1.678466796875E-4</c:v>
                </c:pt>
                <c:pt idx="1697">
                  <c:v>1.4400482177734299E-4</c:v>
                </c:pt>
                <c:pt idx="1698">
                  <c:v>1.20162963867187E-4</c:v>
                </c:pt>
                <c:pt idx="1699">
                  <c:v>1.3375282287597599E-4</c:v>
                </c:pt>
                <c:pt idx="1700">
                  <c:v>1.18970870971679E-4</c:v>
                </c:pt>
                <c:pt idx="1701">
                  <c:v>1.21831893920898E-4</c:v>
                </c:pt>
                <c:pt idx="1702">
                  <c:v>1.4591217041015601E-4</c:v>
                </c:pt>
                <c:pt idx="1703">
                  <c:v>1.4019012451171799E-4</c:v>
                </c:pt>
                <c:pt idx="1704">
                  <c:v>1.27077102661132E-4</c:v>
                </c:pt>
                <c:pt idx="1705">
                  <c:v>1.57833099365234E-4</c:v>
                </c:pt>
                <c:pt idx="1706">
                  <c:v>1.5211105346679601E-4</c:v>
                </c:pt>
                <c:pt idx="1707">
                  <c:v>2.1791458129882799E-4</c:v>
                </c:pt>
                <c:pt idx="1708">
                  <c:v>1.32083892822265E-4</c:v>
                </c:pt>
                <c:pt idx="1709">
                  <c:v>1.2803077697753901E-4</c:v>
                </c:pt>
                <c:pt idx="1710">
                  <c:v>1.4781951904296799E-4</c:v>
                </c:pt>
                <c:pt idx="1711">
                  <c:v>1.4281272888183499E-4</c:v>
                </c:pt>
                <c:pt idx="1712">
                  <c:v>1.3637542724609299E-4</c:v>
                </c:pt>
                <c:pt idx="1713">
                  <c:v>1.2397766113281201E-4</c:v>
                </c:pt>
                <c:pt idx="1714">
                  <c:v>1.2898445129394499E-4</c:v>
                </c:pt>
                <c:pt idx="1715">
                  <c:v>1.56164169311523E-4</c:v>
                </c:pt>
                <c:pt idx="1716">
                  <c:v>1.3804435729980401E-4</c:v>
                </c:pt>
                <c:pt idx="1717">
                  <c:v>1.4305114746093701E-4</c:v>
                </c:pt>
                <c:pt idx="1718">
                  <c:v>1.7189979553222599E-4</c:v>
                </c:pt>
                <c:pt idx="1719">
                  <c:v>1.34944915771484E-4</c:v>
                </c:pt>
                <c:pt idx="1720">
                  <c:v>1.4519691467285099E-4</c:v>
                </c:pt>
                <c:pt idx="1721">
                  <c:v>1.3518333435058499E-4</c:v>
                </c:pt>
                <c:pt idx="1722">
                  <c:v>1.6689300537109299E-4</c:v>
                </c:pt>
                <c:pt idx="1723">
                  <c:v>2.43902206420898E-4</c:v>
                </c:pt>
                <c:pt idx="1724">
                  <c:v>1.4495849609375E-4</c:v>
                </c:pt>
                <c:pt idx="1725">
                  <c:v>1.4805793762206999E-4</c:v>
                </c:pt>
                <c:pt idx="1726">
                  <c:v>1.2302398681640601E-4</c:v>
                </c:pt>
                <c:pt idx="1727">
                  <c:v>1.5068054199218701E-4</c:v>
                </c:pt>
                <c:pt idx="1728">
                  <c:v>2.6798248291015598E-4</c:v>
                </c:pt>
                <c:pt idx="1729">
                  <c:v>1.61647796630859E-4</c:v>
                </c:pt>
                <c:pt idx="1730">
                  <c:v>1.4495849609375E-4</c:v>
                </c:pt>
                <c:pt idx="1731">
                  <c:v>1.40905380249023E-4</c:v>
                </c:pt>
                <c:pt idx="1732">
                  <c:v>1.678466796875E-4</c:v>
                </c:pt>
                <c:pt idx="1733">
                  <c:v>1.4209747314453101E-4</c:v>
                </c:pt>
                <c:pt idx="1734">
                  <c:v>1.4495849609375E-4</c:v>
                </c:pt>
                <c:pt idx="1735">
                  <c:v>1.2421607971191401E-4</c:v>
                </c:pt>
                <c:pt idx="1736">
                  <c:v>1.23262405395507E-4</c:v>
                </c:pt>
                <c:pt idx="1737">
                  <c:v>1.6832351684570299E-4</c:v>
                </c:pt>
                <c:pt idx="1738">
                  <c:v>1.56164169311523E-4</c:v>
                </c:pt>
                <c:pt idx="1739">
                  <c:v>1.79052352905273E-4</c:v>
                </c:pt>
                <c:pt idx="1740">
                  <c:v>2.7179718017578098E-4</c:v>
                </c:pt>
                <c:pt idx="1741">
                  <c:v>2.0909309387206999E-4</c:v>
                </c:pt>
                <c:pt idx="1742">
                  <c:v>1.2874603271484299E-4</c:v>
                </c:pt>
                <c:pt idx="1743">
                  <c:v>1.5282630920410099E-4</c:v>
                </c:pt>
                <c:pt idx="1744">
                  <c:v>1.4019012451171799E-4</c:v>
                </c:pt>
                <c:pt idx="1745">
                  <c:v>1.46150588989257E-4</c:v>
                </c:pt>
                <c:pt idx="1746">
                  <c:v>1.41143798828125E-4</c:v>
                </c:pt>
                <c:pt idx="1747">
                  <c:v>1.4185905456542901E-4</c:v>
                </c:pt>
                <c:pt idx="1748">
                  <c:v>1.4019012451171799E-4</c:v>
                </c:pt>
                <c:pt idx="1749">
                  <c:v>1.18017196655273E-4</c:v>
                </c:pt>
                <c:pt idx="1750">
                  <c:v>1.4281272888183499E-4</c:v>
                </c:pt>
                <c:pt idx="1751">
                  <c:v>1.39951705932617E-4</c:v>
                </c:pt>
                <c:pt idx="1752">
                  <c:v>1.73091888427734E-4</c:v>
                </c:pt>
                <c:pt idx="1753">
                  <c:v>1.33275985717773E-4</c:v>
                </c:pt>
                <c:pt idx="1754">
                  <c:v>2.23875045776367E-4</c:v>
                </c:pt>
                <c:pt idx="1755">
                  <c:v>1.2803077697753901E-4</c:v>
                </c:pt>
                <c:pt idx="1756">
                  <c:v>1.5830993652343701E-4</c:v>
                </c:pt>
                <c:pt idx="1757">
                  <c:v>1.5592575073242101E-4</c:v>
                </c:pt>
                <c:pt idx="1758">
                  <c:v>1.4495849609375E-4</c:v>
                </c:pt>
                <c:pt idx="1759">
                  <c:v>1.55210494995117E-4</c:v>
                </c:pt>
                <c:pt idx="1760">
                  <c:v>1.3399124145507799E-4</c:v>
                </c:pt>
                <c:pt idx="1761">
                  <c:v>1.34944915771484E-4</c:v>
                </c:pt>
                <c:pt idx="1762">
                  <c:v>1.59025192260742E-4</c:v>
                </c:pt>
                <c:pt idx="1763">
                  <c:v>1.8095970153808499E-4</c:v>
                </c:pt>
                <c:pt idx="1764">
                  <c:v>1.5091896057128901E-4</c:v>
                </c:pt>
                <c:pt idx="1765">
                  <c:v>1.7595291137695299E-4</c:v>
                </c:pt>
                <c:pt idx="1766">
                  <c:v>1.5807151794433499E-4</c:v>
                </c:pt>
                <c:pt idx="1767">
                  <c:v>2.0408630371093701E-4</c:v>
                </c:pt>
                <c:pt idx="1768">
                  <c:v>1.6188621520995999E-4</c:v>
                </c:pt>
                <c:pt idx="1769">
                  <c:v>1.57833099365234E-4</c:v>
                </c:pt>
                <c:pt idx="1770">
                  <c:v>1.5425682067870999E-4</c:v>
                </c:pt>
                <c:pt idx="1771">
                  <c:v>1.49965286254882E-4</c:v>
                </c:pt>
                <c:pt idx="1772">
                  <c:v>1.4901161193847599E-4</c:v>
                </c:pt>
                <c:pt idx="1773">
                  <c:v>1.4305114746093701E-4</c:v>
                </c:pt>
                <c:pt idx="1774">
                  <c:v>1.40905380249023E-4</c:v>
                </c:pt>
                <c:pt idx="1775">
                  <c:v>1.7714500427245999E-4</c:v>
                </c:pt>
                <c:pt idx="1776">
                  <c:v>1.4901161193847599E-4</c:v>
                </c:pt>
                <c:pt idx="1777">
                  <c:v>1.3279914855956999E-4</c:v>
                </c:pt>
                <c:pt idx="1778">
                  <c:v>1.2612342834472599E-4</c:v>
                </c:pt>
                <c:pt idx="1779">
                  <c:v>1.49965286254882E-4</c:v>
                </c:pt>
                <c:pt idx="1780">
                  <c:v>1.49965286254882E-4</c:v>
                </c:pt>
                <c:pt idx="1781">
                  <c:v>1.4901161193847599E-4</c:v>
                </c:pt>
                <c:pt idx="1782">
                  <c:v>2.5987625122070302E-4</c:v>
                </c:pt>
                <c:pt idx="1783">
                  <c:v>1.9121170043945299E-4</c:v>
                </c:pt>
                <c:pt idx="1784">
                  <c:v>1.73091888427734E-4</c:v>
                </c:pt>
                <c:pt idx="1785">
                  <c:v>1.30891799926757E-4</c:v>
                </c:pt>
                <c:pt idx="1786">
                  <c:v>1.5282630920410099E-4</c:v>
                </c:pt>
                <c:pt idx="1787">
                  <c:v>1.37090682983398E-4</c:v>
                </c:pt>
                <c:pt idx="1788">
                  <c:v>1.3303756713867101E-4</c:v>
                </c:pt>
                <c:pt idx="1789">
                  <c:v>1.40905380249023E-4</c:v>
                </c:pt>
                <c:pt idx="1790">
                  <c:v>1.2803077697753901E-4</c:v>
                </c:pt>
                <c:pt idx="1791">
                  <c:v>1.19924545288085E-4</c:v>
                </c:pt>
                <c:pt idx="1792">
                  <c:v>1.19924545288085E-4</c:v>
                </c:pt>
                <c:pt idx="1793">
                  <c:v>1.3375282287597599E-4</c:v>
                </c:pt>
                <c:pt idx="1794">
                  <c:v>1.3184547424316401E-4</c:v>
                </c:pt>
                <c:pt idx="1795">
                  <c:v>2.3674964904785099E-4</c:v>
                </c:pt>
                <c:pt idx="1796">
                  <c:v>1.37090682983398E-4</c:v>
                </c:pt>
                <c:pt idx="1797">
                  <c:v>1.4305114746093701E-4</c:v>
                </c:pt>
                <c:pt idx="1798">
                  <c:v>1.8477439880370999E-4</c:v>
                </c:pt>
                <c:pt idx="1799">
                  <c:v>1.4591217041015601E-4</c:v>
                </c:pt>
                <c:pt idx="1800">
                  <c:v>1.4328956604003901E-4</c:v>
                </c:pt>
                <c:pt idx="1801">
                  <c:v>1.25885009765625E-4</c:v>
                </c:pt>
                <c:pt idx="1802">
                  <c:v>1.3804435729980401E-4</c:v>
                </c:pt>
                <c:pt idx="1803">
                  <c:v>1.4901161193847599E-4</c:v>
                </c:pt>
                <c:pt idx="1804">
                  <c:v>1.32083892822265E-4</c:v>
                </c:pt>
                <c:pt idx="1805">
                  <c:v>1.2993812561035099E-4</c:v>
                </c:pt>
                <c:pt idx="1806">
                  <c:v>1.18017196655273E-4</c:v>
                </c:pt>
                <c:pt idx="1807">
                  <c:v>1.75237655639648E-4</c:v>
                </c:pt>
                <c:pt idx="1808">
                  <c:v>1.4328956604003901E-4</c:v>
                </c:pt>
                <c:pt idx="1809">
                  <c:v>2.3198127746581999E-4</c:v>
                </c:pt>
                <c:pt idx="1810">
                  <c:v>1.3589859008789E-4</c:v>
                </c:pt>
                <c:pt idx="1811">
                  <c:v>1.9001960754394499E-4</c:v>
                </c:pt>
                <c:pt idx="1812">
                  <c:v>1.5473365783691401E-4</c:v>
                </c:pt>
                <c:pt idx="1813">
                  <c:v>1.6021728515625E-4</c:v>
                </c:pt>
                <c:pt idx="1814">
                  <c:v>1.3899803161620999E-4</c:v>
                </c:pt>
                <c:pt idx="1815">
                  <c:v>1.4781951904296799E-4</c:v>
                </c:pt>
                <c:pt idx="1816">
                  <c:v>1.4901161193847599E-4</c:v>
                </c:pt>
                <c:pt idx="1817">
                  <c:v>1.1610984802246E-4</c:v>
                </c:pt>
                <c:pt idx="1818">
                  <c:v>2.1290779113769499E-4</c:v>
                </c:pt>
                <c:pt idx="1819">
                  <c:v>1.4591217041015601E-4</c:v>
                </c:pt>
                <c:pt idx="1820">
                  <c:v>1.53779983520507E-4</c:v>
                </c:pt>
                <c:pt idx="1821">
                  <c:v>1.36137008666992E-4</c:v>
                </c:pt>
                <c:pt idx="1822">
                  <c:v>1.3017654418945299E-4</c:v>
                </c:pt>
                <c:pt idx="1823">
                  <c:v>1.3804435729980401E-4</c:v>
                </c:pt>
                <c:pt idx="1824">
                  <c:v>1.6093254089355401E-4</c:v>
                </c:pt>
                <c:pt idx="1825">
                  <c:v>1.3804435729980401E-4</c:v>
                </c:pt>
                <c:pt idx="1826">
                  <c:v>1.40905380249023E-4</c:v>
                </c:pt>
                <c:pt idx="1827">
                  <c:v>1.6307830810546799E-4</c:v>
                </c:pt>
                <c:pt idx="1828">
                  <c:v>1.5115737915039E-4</c:v>
                </c:pt>
                <c:pt idx="1829">
                  <c:v>1.34944915771484E-4</c:v>
                </c:pt>
                <c:pt idx="1830">
                  <c:v>1.25885009765625E-4</c:v>
                </c:pt>
                <c:pt idx="1831">
                  <c:v>1.4901161193847599E-4</c:v>
                </c:pt>
                <c:pt idx="1832">
                  <c:v>1.54972076416015E-4</c:v>
                </c:pt>
                <c:pt idx="1833">
                  <c:v>1.5306472778320299E-4</c:v>
                </c:pt>
                <c:pt idx="1834">
                  <c:v>1.4710426330566401E-4</c:v>
                </c:pt>
                <c:pt idx="1835">
                  <c:v>4.9996376037597602E-4</c:v>
                </c:pt>
                <c:pt idx="1836">
                  <c:v>3.1304359436035102E-4</c:v>
                </c:pt>
                <c:pt idx="1837">
                  <c:v>1.39713287353515E-4</c:v>
                </c:pt>
                <c:pt idx="1838">
                  <c:v>1.62839889526367E-4</c:v>
                </c:pt>
                <c:pt idx="1839">
                  <c:v>1.59025192260742E-4</c:v>
                </c:pt>
                <c:pt idx="1840">
                  <c:v>1.2898445129394499E-4</c:v>
                </c:pt>
                <c:pt idx="1841">
                  <c:v>1.25885009765625E-4</c:v>
                </c:pt>
                <c:pt idx="1842">
                  <c:v>1.62839889526367E-4</c:v>
                </c:pt>
                <c:pt idx="1843">
                  <c:v>1.678466796875E-4</c:v>
                </c:pt>
                <c:pt idx="1844">
                  <c:v>1.5091896057128901E-4</c:v>
                </c:pt>
                <c:pt idx="1845">
                  <c:v>1.5115737915039E-4</c:v>
                </c:pt>
                <c:pt idx="1846">
                  <c:v>1.59025192260742E-4</c:v>
                </c:pt>
                <c:pt idx="1847">
                  <c:v>1.4400482177734299E-4</c:v>
                </c:pt>
                <c:pt idx="1848">
                  <c:v>1.75237655639648E-4</c:v>
                </c:pt>
                <c:pt idx="1849">
                  <c:v>1.40905380249023E-4</c:v>
                </c:pt>
                <c:pt idx="1850">
                  <c:v>1.27315521240234E-4</c:v>
                </c:pt>
                <c:pt idx="1851">
                  <c:v>1.48773193359375E-4</c:v>
                </c:pt>
                <c:pt idx="1852">
                  <c:v>1.4901161193847599E-4</c:v>
                </c:pt>
                <c:pt idx="1853">
                  <c:v>1.37090682983398E-4</c:v>
                </c:pt>
                <c:pt idx="1854">
                  <c:v>1.5091896057128901E-4</c:v>
                </c:pt>
                <c:pt idx="1855">
                  <c:v>1.7881393432617101E-4</c:v>
                </c:pt>
                <c:pt idx="1856">
                  <c:v>1.2493133544921799E-4</c:v>
                </c:pt>
                <c:pt idx="1857">
                  <c:v>1.4424324035644499E-4</c:v>
                </c:pt>
                <c:pt idx="1858">
                  <c:v>1.4495849609375E-4</c:v>
                </c:pt>
                <c:pt idx="1859">
                  <c:v>1.34706497192382E-4</c:v>
                </c:pt>
                <c:pt idx="1860">
                  <c:v>1.4209747314453101E-4</c:v>
                </c:pt>
                <c:pt idx="1861">
                  <c:v>1.3065338134765601E-4</c:v>
                </c:pt>
                <c:pt idx="1862">
                  <c:v>1.18017196655273E-4</c:v>
                </c:pt>
                <c:pt idx="1863">
                  <c:v>1.3589859008789E-4</c:v>
                </c:pt>
                <c:pt idx="1864">
                  <c:v>1.6093254089355401E-4</c:v>
                </c:pt>
                <c:pt idx="1865">
                  <c:v>1.75237655639648E-4</c:v>
                </c:pt>
                <c:pt idx="1866">
                  <c:v>1.72853469848632E-4</c:v>
                </c:pt>
                <c:pt idx="1867">
                  <c:v>1.17063522338867E-4</c:v>
                </c:pt>
                <c:pt idx="1868">
                  <c:v>1.97172164916992E-4</c:v>
                </c:pt>
                <c:pt idx="1869">
                  <c:v>1.5115737915039E-4</c:v>
                </c:pt>
                <c:pt idx="1870">
                  <c:v>1.40905380249023E-4</c:v>
                </c:pt>
                <c:pt idx="1871">
                  <c:v>1.3899803161620999E-4</c:v>
                </c:pt>
                <c:pt idx="1872">
                  <c:v>1.3589859008789E-4</c:v>
                </c:pt>
                <c:pt idx="1873">
                  <c:v>1.4686584472656201E-4</c:v>
                </c:pt>
                <c:pt idx="1874">
                  <c:v>1.23262405395507E-4</c:v>
                </c:pt>
                <c:pt idx="1875">
                  <c:v>1.21831893920898E-4</c:v>
                </c:pt>
                <c:pt idx="1876">
                  <c:v>1.4209747314453101E-4</c:v>
                </c:pt>
                <c:pt idx="1877">
                  <c:v>1.6570091247558499E-4</c:v>
                </c:pt>
                <c:pt idx="1878">
                  <c:v>1.27077102661132E-4</c:v>
                </c:pt>
                <c:pt idx="1879">
                  <c:v>1.40905380249023E-4</c:v>
                </c:pt>
                <c:pt idx="1880">
                  <c:v>1.4710426330566401E-4</c:v>
                </c:pt>
                <c:pt idx="1881">
                  <c:v>1.3017654418945299E-4</c:v>
                </c:pt>
                <c:pt idx="1882">
                  <c:v>1.37090682983398E-4</c:v>
                </c:pt>
                <c:pt idx="1883">
                  <c:v>1.4281272888183499E-4</c:v>
                </c:pt>
                <c:pt idx="1884">
                  <c:v>1.40905380249023E-4</c:v>
                </c:pt>
                <c:pt idx="1885">
                  <c:v>1.3685226440429601E-4</c:v>
                </c:pt>
                <c:pt idx="1886">
                  <c:v>2.40087509155273E-4</c:v>
                </c:pt>
                <c:pt idx="1887">
                  <c:v>1.3184547424316401E-4</c:v>
                </c:pt>
                <c:pt idx="1888">
                  <c:v>1.4686584472656201E-4</c:v>
                </c:pt>
                <c:pt idx="1889">
                  <c:v>1.69038772583007E-4</c:v>
                </c:pt>
                <c:pt idx="1890">
                  <c:v>1.2803077697753901E-4</c:v>
                </c:pt>
                <c:pt idx="1891">
                  <c:v>1.3303756713867101E-4</c:v>
                </c:pt>
                <c:pt idx="1892">
                  <c:v>1.3589859008789E-4</c:v>
                </c:pt>
                <c:pt idx="1893">
                  <c:v>1.3375282287597599E-4</c:v>
                </c:pt>
                <c:pt idx="1894">
                  <c:v>1.30891799926757E-4</c:v>
                </c:pt>
                <c:pt idx="1895">
                  <c:v>1.3923645019531201E-4</c:v>
                </c:pt>
                <c:pt idx="1896">
                  <c:v>1.4805793762206999E-4</c:v>
                </c:pt>
                <c:pt idx="1897">
                  <c:v>2.34127044677734E-4</c:v>
                </c:pt>
                <c:pt idx="1898">
                  <c:v>1.4019012451171799E-4</c:v>
                </c:pt>
                <c:pt idx="1899">
                  <c:v>1.3589859008789E-4</c:v>
                </c:pt>
                <c:pt idx="1900">
                  <c:v>1.7595291137695299E-4</c:v>
                </c:pt>
                <c:pt idx="1901">
                  <c:v>1.4495849609375E-4</c:v>
                </c:pt>
                <c:pt idx="1902">
                  <c:v>1.5115737915039E-4</c:v>
                </c:pt>
                <c:pt idx="1903">
                  <c:v>1.5306472778320299E-4</c:v>
                </c:pt>
                <c:pt idx="1904">
                  <c:v>1.4710426330566401E-4</c:v>
                </c:pt>
                <c:pt idx="1905">
                  <c:v>1.3375282287597599E-4</c:v>
                </c:pt>
                <c:pt idx="1906">
                  <c:v>1.53779983520507E-4</c:v>
                </c:pt>
                <c:pt idx="1907">
                  <c:v>1.2803077697753901E-4</c:v>
                </c:pt>
                <c:pt idx="1908">
                  <c:v>1.4591217041015601E-4</c:v>
                </c:pt>
                <c:pt idx="1909">
                  <c:v>1.3589859008789E-4</c:v>
                </c:pt>
                <c:pt idx="1910">
                  <c:v>1.2874603271484299E-4</c:v>
                </c:pt>
                <c:pt idx="1911">
                  <c:v>1.4305114746093701E-4</c:v>
                </c:pt>
                <c:pt idx="1912">
                  <c:v>1.64031982421875E-4</c:v>
                </c:pt>
                <c:pt idx="1913">
                  <c:v>1.6307830810546799E-4</c:v>
                </c:pt>
                <c:pt idx="1914">
                  <c:v>1.9407272338867101E-4</c:v>
                </c:pt>
                <c:pt idx="1915">
                  <c:v>1.6808509826660099E-4</c:v>
                </c:pt>
                <c:pt idx="1916">
                  <c:v>1.6593933105468701E-4</c:v>
                </c:pt>
                <c:pt idx="1917">
                  <c:v>1.3399124145507799E-4</c:v>
                </c:pt>
                <c:pt idx="1918">
                  <c:v>1.34944915771484E-4</c:v>
                </c:pt>
                <c:pt idx="1919">
                  <c:v>1.23262405395507E-4</c:v>
                </c:pt>
                <c:pt idx="1920">
                  <c:v>1.3184547424316401E-4</c:v>
                </c:pt>
                <c:pt idx="1921">
                  <c:v>1.21116638183593E-4</c:v>
                </c:pt>
                <c:pt idx="1922">
                  <c:v>1.4281272888183499E-4</c:v>
                </c:pt>
                <c:pt idx="1923">
                  <c:v>1.63793563842773E-4</c:v>
                </c:pt>
                <c:pt idx="1924">
                  <c:v>1.18017196655273E-4</c:v>
                </c:pt>
                <c:pt idx="1925">
                  <c:v>1.4805793762206999E-4</c:v>
                </c:pt>
                <c:pt idx="1926">
                  <c:v>1.4019012451171799E-4</c:v>
                </c:pt>
                <c:pt idx="1927">
                  <c:v>1.4686584472656201E-4</c:v>
                </c:pt>
                <c:pt idx="1928">
                  <c:v>1.2898445129394499E-4</c:v>
                </c:pt>
                <c:pt idx="1929">
                  <c:v>1.53779983520507E-4</c:v>
                </c:pt>
                <c:pt idx="1930">
                  <c:v>4.5990943908691401E-4</c:v>
                </c:pt>
                <c:pt idx="1931">
                  <c:v>2.52962112426757E-4</c:v>
                </c:pt>
                <c:pt idx="1932">
                  <c:v>1.3184547424316401E-4</c:v>
                </c:pt>
                <c:pt idx="1933">
                  <c:v>1.4591217041015601E-4</c:v>
                </c:pt>
                <c:pt idx="1934">
                  <c:v>1.7094612121581999E-4</c:v>
                </c:pt>
                <c:pt idx="1935">
                  <c:v>1.4019012451171799E-4</c:v>
                </c:pt>
                <c:pt idx="1936">
                  <c:v>1.21116638183593E-4</c:v>
                </c:pt>
                <c:pt idx="1937">
                  <c:v>1.44720077514648E-4</c:v>
                </c:pt>
                <c:pt idx="1938">
                  <c:v>1.5115737915039E-4</c:v>
                </c:pt>
                <c:pt idx="1939">
                  <c:v>1.5187263488769499E-4</c:v>
                </c:pt>
                <c:pt idx="1940">
                  <c:v>1.39713287353515E-4</c:v>
                </c:pt>
                <c:pt idx="1941">
                  <c:v>1.37090682983398E-4</c:v>
                </c:pt>
                <c:pt idx="1942">
                  <c:v>1.4591217041015601E-4</c:v>
                </c:pt>
                <c:pt idx="1943">
                  <c:v>1.49965286254882E-4</c:v>
                </c:pt>
                <c:pt idx="1944">
                  <c:v>1.56164169311523E-4</c:v>
                </c:pt>
                <c:pt idx="1945">
                  <c:v>1.4591217041015601E-4</c:v>
                </c:pt>
                <c:pt idx="1946">
                  <c:v>1.6307830810546799E-4</c:v>
                </c:pt>
                <c:pt idx="1947">
                  <c:v>1.2803077697753901E-4</c:v>
                </c:pt>
                <c:pt idx="1948">
                  <c:v>1.5187263488769499E-4</c:v>
                </c:pt>
                <c:pt idx="1949">
                  <c:v>1.4805793762206999E-4</c:v>
                </c:pt>
                <c:pt idx="1950">
                  <c:v>1.2636184692382799E-4</c:v>
                </c:pt>
                <c:pt idx="1951">
                  <c:v>1.4209747314453101E-4</c:v>
                </c:pt>
                <c:pt idx="1952">
                  <c:v>1.4829635620117101E-4</c:v>
                </c:pt>
                <c:pt idx="1953">
                  <c:v>1.34706497192382E-4</c:v>
                </c:pt>
                <c:pt idx="1954">
                  <c:v>1.33275985717773E-4</c:v>
                </c:pt>
                <c:pt idx="1955">
                  <c:v>1.2302398681640601E-4</c:v>
                </c:pt>
                <c:pt idx="1956">
                  <c:v>1.6307830810546799E-4</c:v>
                </c:pt>
                <c:pt idx="1957">
                  <c:v>1.46150588989257E-4</c:v>
                </c:pt>
                <c:pt idx="1958">
                  <c:v>1.4805793762206999E-4</c:v>
                </c:pt>
                <c:pt idx="1959">
                  <c:v>1.9288063049316401E-4</c:v>
                </c:pt>
                <c:pt idx="1960">
                  <c:v>1.3685226440429601E-4</c:v>
                </c:pt>
                <c:pt idx="1961">
                  <c:v>1.4305114746093701E-4</c:v>
                </c:pt>
                <c:pt idx="1962">
                  <c:v>1.31130218505859E-4</c:v>
                </c:pt>
                <c:pt idx="1963">
                  <c:v>1.4686584472656201E-4</c:v>
                </c:pt>
                <c:pt idx="1964">
                  <c:v>1.9288063049316401E-4</c:v>
                </c:pt>
                <c:pt idx="1965">
                  <c:v>1.2397766113281201E-4</c:v>
                </c:pt>
                <c:pt idx="1966">
                  <c:v>1.69038772583007E-4</c:v>
                </c:pt>
                <c:pt idx="1967">
                  <c:v>1.3804435729980401E-4</c:v>
                </c:pt>
                <c:pt idx="1968">
                  <c:v>1.2683868408203101E-4</c:v>
                </c:pt>
                <c:pt idx="1969">
                  <c:v>1.55210494995117E-4</c:v>
                </c:pt>
                <c:pt idx="1970">
                  <c:v>1.30891799926757E-4</c:v>
                </c:pt>
                <c:pt idx="1971">
                  <c:v>1.5115737915039E-4</c:v>
                </c:pt>
                <c:pt idx="1972">
                  <c:v>1.5115737915039E-4</c:v>
                </c:pt>
                <c:pt idx="1973">
                  <c:v>1.5187263488769499E-4</c:v>
                </c:pt>
                <c:pt idx="1974">
                  <c:v>2.98976898193359E-4</c:v>
                </c:pt>
                <c:pt idx="1975">
                  <c:v>1.6117095947265601E-4</c:v>
                </c:pt>
                <c:pt idx="1976">
                  <c:v>1.2683868408203101E-4</c:v>
                </c:pt>
                <c:pt idx="1977">
                  <c:v>1.37090682983398E-4</c:v>
                </c:pt>
                <c:pt idx="1978">
                  <c:v>1.5211105346679601E-4</c:v>
                </c:pt>
                <c:pt idx="1979">
                  <c:v>1.4686584472656201E-4</c:v>
                </c:pt>
                <c:pt idx="1980">
                  <c:v>1.7094612121581999E-4</c:v>
                </c:pt>
                <c:pt idx="1981">
                  <c:v>1.3685226440429601E-4</c:v>
                </c:pt>
                <c:pt idx="1982">
                  <c:v>1.4925003051757799E-4</c:v>
                </c:pt>
                <c:pt idx="1983">
                  <c:v>1.2612342834472599E-4</c:v>
                </c:pt>
                <c:pt idx="1984">
                  <c:v>1.41143798828125E-4</c:v>
                </c:pt>
                <c:pt idx="1985">
                  <c:v>1.5115737915039E-4</c:v>
                </c:pt>
                <c:pt idx="1986">
                  <c:v>1.4305114746093701E-4</c:v>
                </c:pt>
                <c:pt idx="1987">
                  <c:v>1.6689300537109299E-4</c:v>
                </c:pt>
                <c:pt idx="1988">
                  <c:v>1.6021728515625E-4</c:v>
                </c:pt>
                <c:pt idx="1989">
                  <c:v>1.2898445129394499E-4</c:v>
                </c:pt>
                <c:pt idx="1990">
                  <c:v>2.0503997802734299E-4</c:v>
                </c:pt>
                <c:pt idx="1991">
                  <c:v>1.64031982421875E-4</c:v>
                </c:pt>
                <c:pt idx="1992">
                  <c:v>1.2373924255370999E-4</c:v>
                </c:pt>
                <c:pt idx="1993">
                  <c:v>1.82867050170898E-4</c:v>
                </c:pt>
                <c:pt idx="1994">
                  <c:v>1.9288063049316401E-4</c:v>
                </c:pt>
                <c:pt idx="1995">
                  <c:v>1.37090682983398E-4</c:v>
                </c:pt>
                <c:pt idx="1996">
                  <c:v>1.4686584472656201E-4</c:v>
                </c:pt>
                <c:pt idx="1997">
                  <c:v>1.3899803161620999E-4</c:v>
                </c:pt>
                <c:pt idx="1998">
                  <c:v>1.4495849609375E-4</c:v>
                </c:pt>
                <c:pt idx="1999">
                  <c:v>2.1028518676757799E-4</c:v>
                </c:pt>
                <c:pt idx="2000">
                  <c:v>1.2397766113281201E-4</c:v>
                </c:pt>
                <c:pt idx="2001">
                  <c:v>1.39951705932617E-4</c:v>
                </c:pt>
                <c:pt idx="2002">
                  <c:v>1.53779983520507E-4</c:v>
                </c:pt>
                <c:pt idx="2003">
                  <c:v>1.6593933105468701E-4</c:v>
                </c:pt>
                <c:pt idx="2004">
                  <c:v>1.5282630920410099E-4</c:v>
                </c:pt>
                <c:pt idx="2005">
                  <c:v>1.15871429443359E-4</c:v>
                </c:pt>
                <c:pt idx="2006">
                  <c:v>1.31130218505859E-4</c:v>
                </c:pt>
                <c:pt idx="2007">
                  <c:v>1.4424324035644499E-4</c:v>
                </c:pt>
                <c:pt idx="2008">
                  <c:v>1.3303756713867101E-4</c:v>
                </c:pt>
                <c:pt idx="2009">
                  <c:v>1.2803077697753901E-4</c:v>
                </c:pt>
                <c:pt idx="2010">
                  <c:v>1.5711784362792901E-4</c:v>
                </c:pt>
                <c:pt idx="2011">
                  <c:v>1.49965286254882E-4</c:v>
                </c:pt>
                <c:pt idx="2012">
                  <c:v>1.4281272888183499E-4</c:v>
                </c:pt>
                <c:pt idx="2013">
                  <c:v>1.3780593872070299E-4</c:v>
                </c:pt>
                <c:pt idx="2014">
                  <c:v>1.56164169311523E-4</c:v>
                </c:pt>
                <c:pt idx="2015">
                  <c:v>1.37090682983398E-4</c:v>
                </c:pt>
                <c:pt idx="2016">
                  <c:v>1.55210494995117E-4</c:v>
                </c:pt>
                <c:pt idx="2017">
                  <c:v>1.8405914306640601E-4</c:v>
                </c:pt>
                <c:pt idx="2018">
                  <c:v>1.4710426330566401E-4</c:v>
                </c:pt>
                <c:pt idx="2019">
                  <c:v>1.7714500427245999E-4</c:v>
                </c:pt>
                <c:pt idx="2020">
                  <c:v>1.4424324035644499E-4</c:v>
                </c:pt>
                <c:pt idx="2021">
                  <c:v>1.32083892822265E-4</c:v>
                </c:pt>
                <c:pt idx="2022">
                  <c:v>1.3279914855956999E-4</c:v>
                </c:pt>
                <c:pt idx="2023">
                  <c:v>1.4805793762206999E-4</c:v>
                </c:pt>
                <c:pt idx="2024">
                  <c:v>1.49965286254882E-4</c:v>
                </c:pt>
                <c:pt idx="2025">
                  <c:v>4.9686431884765603E-4</c:v>
                </c:pt>
                <c:pt idx="2026">
                  <c:v>2.2816658020019499E-4</c:v>
                </c:pt>
                <c:pt idx="2027">
                  <c:v>1.5282630920410099E-4</c:v>
                </c:pt>
                <c:pt idx="2028">
                  <c:v>2.4700164794921799E-4</c:v>
                </c:pt>
                <c:pt idx="2029">
                  <c:v>1.49965286254882E-4</c:v>
                </c:pt>
                <c:pt idx="2030">
                  <c:v>1.220703125E-4</c:v>
                </c:pt>
                <c:pt idx="2031">
                  <c:v>1.2993812561035099E-4</c:v>
                </c:pt>
                <c:pt idx="2032">
                  <c:v>1.5187263488769499E-4</c:v>
                </c:pt>
                <c:pt idx="2033">
                  <c:v>1.3589859008789E-4</c:v>
                </c:pt>
                <c:pt idx="2034">
                  <c:v>1.4686584472656201E-4</c:v>
                </c:pt>
                <c:pt idx="2035">
                  <c:v>1.4591217041015601E-4</c:v>
                </c:pt>
                <c:pt idx="2036">
                  <c:v>1.27077102661132E-4</c:v>
                </c:pt>
                <c:pt idx="2037">
                  <c:v>1.59025192260742E-4</c:v>
                </c:pt>
                <c:pt idx="2038">
                  <c:v>1.8715858459472599E-4</c:v>
                </c:pt>
                <c:pt idx="2039">
                  <c:v>1.4305114746093701E-4</c:v>
                </c:pt>
                <c:pt idx="2040">
                  <c:v>1.20162963867187E-4</c:v>
                </c:pt>
                <c:pt idx="2041">
                  <c:v>1.3518333435058499E-4</c:v>
                </c:pt>
                <c:pt idx="2042">
                  <c:v>1.4305114746093701E-4</c:v>
                </c:pt>
                <c:pt idx="2043">
                  <c:v>1.32083892822265E-4</c:v>
                </c:pt>
                <c:pt idx="2044">
                  <c:v>1.2993812561035099E-4</c:v>
                </c:pt>
                <c:pt idx="2045">
                  <c:v>1.43766403198242E-4</c:v>
                </c:pt>
                <c:pt idx="2046">
                  <c:v>1.5115737915039E-4</c:v>
                </c:pt>
                <c:pt idx="2047">
                  <c:v>1.4519691467285099E-4</c:v>
                </c:pt>
                <c:pt idx="2048">
                  <c:v>1.5330314636230401E-4</c:v>
                </c:pt>
                <c:pt idx="2049">
                  <c:v>1.2302398681640601E-4</c:v>
                </c:pt>
                <c:pt idx="2050">
                  <c:v>1.3017654418945299E-4</c:v>
                </c:pt>
                <c:pt idx="2051">
                  <c:v>1.3780593872070299E-4</c:v>
                </c:pt>
                <c:pt idx="2052">
                  <c:v>1.4901161193847599E-4</c:v>
                </c:pt>
                <c:pt idx="2053">
                  <c:v>1.9407272338867101E-4</c:v>
                </c:pt>
                <c:pt idx="2054">
                  <c:v>1.2922286987304601E-4</c:v>
                </c:pt>
                <c:pt idx="2055">
                  <c:v>1.39951705932617E-4</c:v>
                </c:pt>
                <c:pt idx="2056">
                  <c:v>1.20878219604492E-4</c:v>
                </c:pt>
                <c:pt idx="2057">
                  <c:v>1.3518333435058499E-4</c:v>
                </c:pt>
                <c:pt idx="2058">
                  <c:v>1.3899803161620999E-4</c:v>
                </c:pt>
                <c:pt idx="2059">
                  <c:v>1.4019012451171799E-4</c:v>
                </c:pt>
                <c:pt idx="2060">
                  <c:v>1.6593933105468701E-4</c:v>
                </c:pt>
                <c:pt idx="2061">
                  <c:v>1.3399124145507799E-4</c:v>
                </c:pt>
                <c:pt idx="2062">
                  <c:v>1.44720077514648E-4</c:v>
                </c:pt>
                <c:pt idx="2063">
                  <c:v>1.4305114746093701E-4</c:v>
                </c:pt>
                <c:pt idx="2064">
                  <c:v>2.17199325561523E-4</c:v>
                </c:pt>
                <c:pt idx="2065">
                  <c:v>1.2803077697753901E-4</c:v>
                </c:pt>
                <c:pt idx="2066">
                  <c:v>1.4281272888183499E-4</c:v>
                </c:pt>
                <c:pt idx="2067">
                  <c:v>1.4805793762206999E-4</c:v>
                </c:pt>
                <c:pt idx="2068">
                  <c:v>1.3804435729980401E-4</c:v>
                </c:pt>
                <c:pt idx="2069">
                  <c:v>1.3899803161620999E-4</c:v>
                </c:pt>
                <c:pt idx="2070">
                  <c:v>1.3518333435058499E-4</c:v>
                </c:pt>
                <c:pt idx="2071">
                  <c:v>1.5330314636230401E-4</c:v>
                </c:pt>
                <c:pt idx="2072">
                  <c:v>1.3303756713867101E-4</c:v>
                </c:pt>
                <c:pt idx="2073">
                  <c:v>1.2922286987304601E-4</c:v>
                </c:pt>
                <c:pt idx="2074">
                  <c:v>1.3422966003417901E-4</c:v>
                </c:pt>
                <c:pt idx="2075">
                  <c:v>1.20878219604492E-4</c:v>
                </c:pt>
                <c:pt idx="2076">
                  <c:v>1.2612342834472599E-4</c:v>
                </c:pt>
                <c:pt idx="2077">
                  <c:v>1.3804435729980401E-4</c:v>
                </c:pt>
                <c:pt idx="2078">
                  <c:v>1.5306472778320299E-4</c:v>
                </c:pt>
                <c:pt idx="2079">
                  <c:v>1.4400482177734299E-4</c:v>
                </c:pt>
                <c:pt idx="2080">
                  <c:v>1.5115737915039E-4</c:v>
                </c:pt>
                <c:pt idx="2081">
                  <c:v>1.4209747314453101E-4</c:v>
                </c:pt>
                <c:pt idx="2082">
                  <c:v>1.4495849609375E-4</c:v>
                </c:pt>
                <c:pt idx="2083">
                  <c:v>1.69277191162109E-4</c:v>
                </c:pt>
                <c:pt idx="2084">
                  <c:v>1.3589859008789E-4</c:v>
                </c:pt>
                <c:pt idx="2085">
                  <c:v>1.3685226440429601E-4</c:v>
                </c:pt>
                <c:pt idx="2086">
                  <c:v>1.2898445129394499E-4</c:v>
                </c:pt>
                <c:pt idx="2087">
                  <c:v>1.4019012451171799E-4</c:v>
                </c:pt>
                <c:pt idx="2088">
                  <c:v>1.2898445129394499E-4</c:v>
                </c:pt>
                <c:pt idx="2089">
                  <c:v>2.00986862182617E-4</c:v>
                </c:pt>
                <c:pt idx="2090">
                  <c:v>1.41143798828125E-4</c:v>
                </c:pt>
                <c:pt idx="2091">
                  <c:v>1.3804435729980401E-4</c:v>
                </c:pt>
                <c:pt idx="2092">
                  <c:v>2.6512145996093701E-4</c:v>
                </c:pt>
                <c:pt idx="2093">
                  <c:v>1.59978866577148E-4</c:v>
                </c:pt>
                <c:pt idx="2094">
                  <c:v>2.7680397033691401E-4</c:v>
                </c:pt>
                <c:pt idx="2095">
                  <c:v>1.4710426330566401E-4</c:v>
                </c:pt>
                <c:pt idx="2096">
                  <c:v>1.6999244689941401E-4</c:v>
                </c:pt>
                <c:pt idx="2097">
                  <c:v>1.5187263488769499E-4</c:v>
                </c:pt>
                <c:pt idx="2098">
                  <c:v>1.5592575073242101E-4</c:v>
                </c:pt>
                <c:pt idx="2099">
                  <c:v>1.7094612121581999E-4</c:v>
                </c:pt>
                <c:pt idx="2100">
                  <c:v>1.3804435729980401E-4</c:v>
                </c:pt>
                <c:pt idx="2101">
                  <c:v>1.3780593872070299E-4</c:v>
                </c:pt>
                <c:pt idx="2102">
                  <c:v>1.79052352905273E-4</c:v>
                </c:pt>
                <c:pt idx="2103">
                  <c:v>1.64031982421875E-4</c:v>
                </c:pt>
                <c:pt idx="2104">
                  <c:v>1.5211105346679601E-4</c:v>
                </c:pt>
                <c:pt idx="2105">
                  <c:v>1.6188621520995999E-4</c:v>
                </c:pt>
                <c:pt idx="2106">
                  <c:v>1.3303756713867101E-4</c:v>
                </c:pt>
                <c:pt idx="2107">
                  <c:v>1.4901161193847599E-4</c:v>
                </c:pt>
                <c:pt idx="2108">
                  <c:v>3.0684471130371002E-4</c:v>
                </c:pt>
                <c:pt idx="2109">
                  <c:v>1.3899803161620999E-4</c:v>
                </c:pt>
                <c:pt idx="2110">
                  <c:v>1.4209747314453101E-4</c:v>
                </c:pt>
                <c:pt idx="2111">
                  <c:v>1.75237655639648E-4</c:v>
                </c:pt>
                <c:pt idx="2112">
                  <c:v>1.27077102661132E-4</c:v>
                </c:pt>
                <c:pt idx="2113">
                  <c:v>1.3685226440429601E-4</c:v>
                </c:pt>
                <c:pt idx="2114">
                  <c:v>1.2922286987304601E-4</c:v>
                </c:pt>
                <c:pt idx="2115">
                  <c:v>1.59978866577148E-4</c:v>
                </c:pt>
                <c:pt idx="2116">
                  <c:v>1.43766403198242E-4</c:v>
                </c:pt>
                <c:pt idx="2117">
                  <c:v>2.25067138671875E-4</c:v>
                </c:pt>
                <c:pt idx="2118">
                  <c:v>1.2373924255370999E-4</c:v>
                </c:pt>
                <c:pt idx="2119">
                  <c:v>1.3399124145507799E-4</c:v>
                </c:pt>
                <c:pt idx="2120">
                  <c:v>1.20878219604492E-4</c:v>
                </c:pt>
                <c:pt idx="2121">
                  <c:v>4.59194183349609E-4</c:v>
                </c:pt>
                <c:pt idx="2122">
                  <c:v>1.59978866577148E-4</c:v>
                </c:pt>
                <c:pt idx="2123">
                  <c:v>2.1290779113769499E-4</c:v>
                </c:pt>
                <c:pt idx="2124">
                  <c:v>1.4710426330566401E-4</c:v>
                </c:pt>
                <c:pt idx="2125">
                  <c:v>1.4209747314453101E-4</c:v>
                </c:pt>
                <c:pt idx="2126">
                  <c:v>1.6093254089355401E-4</c:v>
                </c:pt>
                <c:pt idx="2127">
                  <c:v>1.4209747314453101E-4</c:v>
                </c:pt>
                <c:pt idx="2128">
                  <c:v>1.8715858459472599E-4</c:v>
                </c:pt>
                <c:pt idx="2129">
                  <c:v>1.75237655639648E-4</c:v>
                </c:pt>
                <c:pt idx="2130">
                  <c:v>1.2803077697753901E-4</c:v>
                </c:pt>
                <c:pt idx="2131">
                  <c:v>1.4281272888183499E-4</c:v>
                </c:pt>
                <c:pt idx="2132">
                  <c:v>1.2302398681640601E-4</c:v>
                </c:pt>
                <c:pt idx="2133">
                  <c:v>1.4519691467285099E-4</c:v>
                </c:pt>
                <c:pt idx="2134">
                  <c:v>1.59978866577148E-4</c:v>
                </c:pt>
                <c:pt idx="2135">
                  <c:v>1.73091888427734E-4</c:v>
                </c:pt>
                <c:pt idx="2136">
                  <c:v>1.5687942504882799E-4</c:v>
                </c:pt>
                <c:pt idx="2137">
                  <c:v>1.54972076416015E-4</c:v>
                </c:pt>
                <c:pt idx="2138">
                  <c:v>1.4591217041015601E-4</c:v>
                </c:pt>
                <c:pt idx="2139">
                  <c:v>1.4019012451171799E-4</c:v>
                </c:pt>
                <c:pt idx="2140">
                  <c:v>2.7179718017578098E-4</c:v>
                </c:pt>
                <c:pt idx="2141">
                  <c:v>1.5830993652343701E-4</c:v>
                </c:pt>
                <c:pt idx="2142">
                  <c:v>1.5592575073242101E-4</c:v>
                </c:pt>
                <c:pt idx="2143">
                  <c:v>1.54018402099609E-4</c:v>
                </c:pt>
                <c:pt idx="2144">
                  <c:v>1.5807151794433499E-4</c:v>
                </c:pt>
                <c:pt idx="2145">
                  <c:v>1.36137008666992E-4</c:v>
                </c:pt>
                <c:pt idx="2146">
                  <c:v>1.48773193359375E-4</c:v>
                </c:pt>
                <c:pt idx="2147">
                  <c:v>1.4901161193847599E-4</c:v>
                </c:pt>
                <c:pt idx="2148">
                  <c:v>1.3899803161620999E-4</c:v>
                </c:pt>
                <c:pt idx="2149">
                  <c:v>1.59978866577148E-4</c:v>
                </c:pt>
                <c:pt idx="2150">
                  <c:v>1.2612342834472599E-4</c:v>
                </c:pt>
                <c:pt idx="2151">
                  <c:v>3.0088424682617101E-4</c:v>
                </c:pt>
                <c:pt idx="2152">
                  <c:v>1.3780593872070299E-4</c:v>
                </c:pt>
                <c:pt idx="2153">
                  <c:v>1.3017654418945299E-4</c:v>
                </c:pt>
                <c:pt idx="2154">
                  <c:v>1.5711784362792901E-4</c:v>
                </c:pt>
                <c:pt idx="2155">
                  <c:v>1.3589859008789E-4</c:v>
                </c:pt>
                <c:pt idx="2156">
                  <c:v>1.5187263488769499E-4</c:v>
                </c:pt>
                <c:pt idx="2157">
                  <c:v>1.4710426330566401E-4</c:v>
                </c:pt>
                <c:pt idx="2158">
                  <c:v>1.4281272888183499E-4</c:v>
                </c:pt>
                <c:pt idx="2159">
                  <c:v>1.40905380249023E-4</c:v>
                </c:pt>
                <c:pt idx="2160">
                  <c:v>1.21116638183593E-4</c:v>
                </c:pt>
                <c:pt idx="2161">
                  <c:v>1.56164169311523E-4</c:v>
                </c:pt>
                <c:pt idx="2162">
                  <c:v>1.8501281738281201E-4</c:v>
                </c:pt>
                <c:pt idx="2163">
                  <c:v>1.43766403198242E-4</c:v>
                </c:pt>
                <c:pt idx="2164">
                  <c:v>1.3303756713867101E-4</c:v>
                </c:pt>
                <c:pt idx="2165">
                  <c:v>1.5282630920410099E-4</c:v>
                </c:pt>
                <c:pt idx="2166">
                  <c:v>1.5091896057128901E-4</c:v>
                </c:pt>
                <c:pt idx="2167">
                  <c:v>1.4591217041015601E-4</c:v>
                </c:pt>
                <c:pt idx="2168">
                  <c:v>1.3065338134765601E-4</c:v>
                </c:pt>
                <c:pt idx="2169">
                  <c:v>1.2493133544921799E-4</c:v>
                </c:pt>
                <c:pt idx="2170">
                  <c:v>1.3589859008789E-4</c:v>
                </c:pt>
                <c:pt idx="2171">
                  <c:v>1.4805793762206999E-4</c:v>
                </c:pt>
                <c:pt idx="2172">
                  <c:v>1.5115737915039E-4</c:v>
                </c:pt>
                <c:pt idx="2173">
                  <c:v>1.3804435729980401E-4</c:v>
                </c:pt>
                <c:pt idx="2174">
                  <c:v>2.3508071899414E-4</c:v>
                </c:pt>
                <c:pt idx="2175">
                  <c:v>1.4591217041015601E-4</c:v>
                </c:pt>
                <c:pt idx="2176">
                  <c:v>1.3279914855956999E-4</c:v>
                </c:pt>
                <c:pt idx="2177">
                  <c:v>1.2803077697753901E-4</c:v>
                </c:pt>
                <c:pt idx="2178">
                  <c:v>1.3804435729980401E-4</c:v>
                </c:pt>
                <c:pt idx="2179">
                  <c:v>1.40905380249023E-4</c:v>
                </c:pt>
                <c:pt idx="2180">
                  <c:v>1.3399124145507799E-4</c:v>
                </c:pt>
                <c:pt idx="2181">
                  <c:v>1.4710426330566401E-4</c:v>
                </c:pt>
                <c:pt idx="2182">
                  <c:v>1.54018402099609E-4</c:v>
                </c:pt>
                <c:pt idx="2183">
                  <c:v>1.36137008666992E-4</c:v>
                </c:pt>
                <c:pt idx="2184">
                  <c:v>1.40905380249023E-4</c:v>
                </c:pt>
                <c:pt idx="2185">
                  <c:v>1.5211105346679601E-4</c:v>
                </c:pt>
                <c:pt idx="2186">
                  <c:v>1.3184547424316401E-4</c:v>
                </c:pt>
                <c:pt idx="2187">
                  <c:v>2.7179718017578098E-4</c:v>
                </c:pt>
                <c:pt idx="2188">
                  <c:v>1.40905380249023E-4</c:v>
                </c:pt>
                <c:pt idx="2189">
                  <c:v>1.3899803161620999E-4</c:v>
                </c:pt>
                <c:pt idx="2190">
                  <c:v>1.37090682983398E-4</c:v>
                </c:pt>
                <c:pt idx="2191">
                  <c:v>1.91926956176757E-4</c:v>
                </c:pt>
                <c:pt idx="2192">
                  <c:v>1.7595291137695299E-4</c:v>
                </c:pt>
                <c:pt idx="2193">
                  <c:v>1.6069412231445299E-4</c:v>
                </c:pt>
                <c:pt idx="2194">
                  <c:v>1.55210494995117E-4</c:v>
                </c:pt>
                <c:pt idx="2195">
                  <c:v>1.57833099365234E-4</c:v>
                </c:pt>
                <c:pt idx="2196">
                  <c:v>1.4710426330566401E-4</c:v>
                </c:pt>
                <c:pt idx="2197">
                  <c:v>1.85728073120117E-4</c:v>
                </c:pt>
                <c:pt idx="2198">
                  <c:v>1.2803077697753901E-4</c:v>
                </c:pt>
                <c:pt idx="2199">
                  <c:v>1.4805793762206999E-4</c:v>
                </c:pt>
                <c:pt idx="2200">
                  <c:v>1.39951705932617E-4</c:v>
                </c:pt>
                <c:pt idx="2201">
                  <c:v>3.60012054443359E-4</c:v>
                </c:pt>
                <c:pt idx="2202">
                  <c:v>1.3303756713867101E-4</c:v>
                </c:pt>
                <c:pt idx="2203">
                  <c:v>1.2874603271484299E-4</c:v>
                </c:pt>
                <c:pt idx="2204">
                  <c:v>1.3589859008789E-4</c:v>
                </c:pt>
                <c:pt idx="2205">
                  <c:v>1.4686584472656201E-4</c:v>
                </c:pt>
                <c:pt idx="2206">
                  <c:v>1.49965286254882E-4</c:v>
                </c:pt>
                <c:pt idx="2207">
                  <c:v>1.55210494995117E-4</c:v>
                </c:pt>
                <c:pt idx="2208">
                  <c:v>1.78098678588867E-4</c:v>
                </c:pt>
                <c:pt idx="2209">
                  <c:v>1.21831893920898E-4</c:v>
                </c:pt>
                <c:pt idx="2210">
                  <c:v>1.3375282287597599E-4</c:v>
                </c:pt>
                <c:pt idx="2211">
                  <c:v>1.220703125E-4</c:v>
                </c:pt>
                <c:pt idx="2212">
                  <c:v>1.2397766113281201E-4</c:v>
                </c:pt>
                <c:pt idx="2213">
                  <c:v>1.64031982421875E-4</c:v>
                </c:pt>
                <c:pt idx="2214">
                  <c:v>1.46150588989257E-4</c:v>
                </c:pt>
                <c:pt idx="2215">
                  <c:v>1.2969970703125E-4</c:v>
                </c:pt>
                <c:pt idx="2216">
                  <c:v>1.2302398681640601E-4</c:v>
                </c:pt>
                <c:pt idx="2217">
                  <c:v>4.6491622924804601E-4</c:v>
                </c:pt>
                <c:pt idx="2218">
                  <c:v>1.8501281738281201E-4</c:v>
                </c:pt>
                <c:pt idx="2219">
                  <c:v>2.288818359375E-4</c:v>
                </c:pt>
                <c:pt idx="2220">
                  <c:v>1.54018402099609E-4</c:v>
                </c:pt>
                <c:pt idx="2221">
                  <c:v>1.5687942504882799E-4</c:v>
                </c:pt>
                <c:pt idx="2222">
                  <c:v>1.3589859008789E-4</c:v>
                </c:pt>
                <c:pt idx="2223">
                  <c:v>1.4019012451171799E-4</c:v>
                </c:pt>
                <c:pt idx="2224">
                  <c:v>1.41143798828125E-4</c:v>
                </c:pt>
                <c:pt idx="2225">
                  <c:v>1.5115737915039E-4</c:v>
                </c:pt>
                <c:pt idx="2226">
                  <c:v>1.41143798828125E-4</c:v>
                </c:pt>
                <c:pt idx="2227">
                  <c:v>1.6021728515625E-4</c:v>
                </c:pt>
                <c:pt idx="2228">
                  <c:v>2.01940536499023E-4</c:v>
                </c:pt>
                <c:pt idx="2229">
                  <c:v>1.34944915771484E-4</c:v>
                </c:pt>
                <c:pt idx="2230">
                  <c:v>1.2373924255370999E-4</c:v>
                </c:pt>
                <c:pt idx="2231">
                  <c:v>1.6212463378906201E-4</c:v>
                </c:pt>
                <c:pt idx="2232">
                  <c:v>1.4185905456542901E-4</c:v>
                </c:pt>
                <c:pt idx="2233">
                  <c:v>1.18017196655273E-4</c:v>
                </c:pt>
                <c:pt idx="2234">
                  <c:v>1.3685226440429601E-4</c:v>
                </c:pt>
                <c:pt idx="2235">
                  <c:v>1.7404556274414E-4</c:v>
                </c:pt>
                <c:pt idx="2236">
                  <c:v>1.7213821411132799E-4</c:v>
                </c:pt>
                <c:pt idx="2237">
                  <c:v>1.9502639770507799E-4</c:v>
                </c:pt>
                <c:pt idx="2238">
                  <c:v>1.5807151794433499E-4</c:v>
                </c:pt>
                <c:pt idx="2239">
                  <c:v>1.41143798828125E-4</c:v>
                </c:pt>
                <c:pt idx="2240">
                  <c:v>1.2922286987304601E-4</c:v>
                </c:pt>
                <c:pt idx="2241">
                  <c:v>1.2803077697753901E-4</c:v>
                </c:pt>
                <c:pt idx="2242">
                  <c:v>1.6188621520995999E-4</c:v>
                </c:pt>
                <c:pt idx="2243">
                  <c:v>1.2922286987304601E-4</c:v>
                </c:pt>
                <c:pt idx="2244">
                  <c:v>2.0003318786620999E-4</c:v>
                </c:pt>
                <c:pt idx="2245">
                  <c:v>1.56164169311523E-4</c:v>
                </c:pt>
                <c:pt idx="2246">
                  <c:v>1.3399124145507799E-4</c:v>
                </c:pt>
                <c:pt idx="2247">
                  <c:v>1.17063522338867E-4</c:v>
                </c:pt>
                <c:pt idx="2248">
                  <c:v>1.4209747314453101E-4</c:v>
                </c:pt>
                <c:pt idx="2249">
                  <c:v>1.2302398681640601E-4</c:v>
                </c:pt>
                <c:pt idx="2250">
                  <c:v>1.3279914855956999E-4</c:v>
                </c:pt>
                <c:pt idx="2251">
                  <c:v>1.3017654418945299E-4</c:v>
                </c:pt>
                <c:pt idx="2252">
                  <c:v>1.71661376953125E-4</c:v>
                </c:pt>
                <c:pt idx="2253">
                  <c:v>1.40905380249023E-4</c:v>
                </c:pt>
                <c:pt idx="2254">
                  <c:v>1.6999244689941401E-4</c:v>
                </c:pt>
                <c:pt idx="2255">
                  <c:v>1.3375282287597599E-4</c:v>
                </c:pt>
                <c:pt idx="2256">
                  <c:v>1.33275985717773E-4</c:v>
                </c:pt>
                <c:pt idx="2257">
                  <c:v>1.5068054199218701E-4</c:v>
                </c:pt>
                <c:pt idx="2258">
                  <c:v>1.5211105346679601E-4</c:v>
                </c:pt>
                <c:pt idx="2259">
                  <c:v>1.50203704833984E-4</c:v>
                </c:pt>
                <c:pt idx="2260">
                  <c:v>1.220703125E-4</c:v>
                </c:pt>
                <c:pt idx="2261">
                  <c:v>1.9907951354980401E-4</c:v>
                </c:pt>
                <c:pt idx="2262">
                  <c:v>1.2373924255370999E-4</c:v>
                </c:pt>
                <c:pt idx="2263">
                  <c:v>1.2302398681640601E-4</c:v>
                </c:pt>
                <c:pt idx="2264">
                  <c:v>1.3899803161620999E-4</c:v>
                </c:pt>
                <c:pt idx="2265">
                  <c:v>1.5807151794433499E-4</c:v>
                </c:pt>
                <c:pt idx="2266">
                  <c:v>1.3303756713867101E-4</c:v>
                </c:pt>
                <c:pt idx="2267">
                  <c:v>1.27077102661132E-4</c:v>
                </c:pt>
                <c:pt idx="2268">
                  <c:v>1.3422966003417901E-4</c:v>
                </c:pt>
                <c:pt idx="2269">
                  <c:v>1.43766403198242E-4</c:v>
                </c:pt>
                <c:pt idx="2270">
                  <c:v>1.4019012451171799E-4</c:v>
                </c:pt>
                <c:pt idx="2271">
                  <c:v>1.27077102661132E-4</c:v>
                </c:pt>
                <c:pt idx="2272">
                  <c:v>1.2993812561035099E-4</c:v>
                </c:pt>
                <c:pt idx="2273">
                  <c:v>1.49965286254882E-4</c:v>
                </c:pt>
                <c:pt idx="2274">
                  <c:v>1.31130218505859E-4</c:v>
                </c:pt>
                <c:pt idx="2275">
                  <c:v>1.4019012451171799E-4</c:v>
                </c:pt>
                <c:pt idx="2276">
                  <c:v>1.6689300537109299E-4</c:v>
                </c:pt>
                <c:pt idx="2277">
                  <c:v>1.2683868408203101E-4</c:v>
                </c:pt>
                <c:pt idx="2278">
                  <c:v>1.2302398681640601E-4</c:v>
                </c:pt>
                <c:pt idx="2279">
                  <c:v>1.31130218505859E-4</c:v>
                </c:pt>
                <c:pt idx="2280">
                  <c:v>1.27315521240234E-4</c:v>
                </c:pt>
                <c:pt idx="2281">
                  <c:v>1.4805793762206999E-4</c:v>
                </c:pt>
                <c:pt idx="2282">
                  <c:v>1.54972076416015E-4</c:v>
                </c:pt>
                <c:pt idx="2283">
                  <c:v>1.36137008666992E-4</c:v>
                </c:pt>
                <c:pt idx="2284">
                  <c:v>1.4400482177734299E-4</c:v>
                </c:pt>
                <c:pt idx="2285">
                  <c:v>1.3589859008789E-4</c:v>
                </c:pt>
                <c:pt idx="2286">
                  <c:v>1.39951705932617E-4</c:v>
                </c:pt>
                <c:pt idx="2287">
                  <c:v>1.32083892822265E-4</c:v>
                </c:pt>
                <c:pt idx="2288">
                  <c:v>1.82867050170898E-4</c:v>
                </c:pt>
                <c:pt idx="2289">
                  <c:v>1.3399124145507799E-4</c:v>
                </c:pt>
                <c:pt idx="2290">
                  <c:v>1.2302398681640601E-4</c:v>
                </c:pt>
                <c:pt idx="2291">
                  <c:v>1.4591217041015601E-4</c:v>
                </c:pt>
                <c:pt idx="2292">
                  <c:v>1.2278556823730401E-4</c:v>
                </c:pt>
                <c:pt idx="2293">
                  <c:v>1.2993812561035099E-4</c:v>
                </c:pt>
                <c:pt idx="2294">
                  <c:v>1.4686584472656201E-4</c:v>
                </c:pt>
                <c:pt idx="2295">
                  <c:v>1.2803077697753901E-4</c:v>
                </c:pt>
                <c:pt idx="2296">
                  <c:v>1.9884109497070299E-4</c:v>
                </c:pt>
                <c:pt idx="2297">
                  <c:v>1.2063980102539E-4</c:v>
                </c:pt>
                <c:pt idx="2298">
                  <c:v>1.4066696166992101E-4</c:v>
                </c:pt>
                <c:pt idx="2299">
                  <c:v>1.54018402099609E-4</c:v>
                </c:pt>
                <c:pt idx="2300">
                  <c:v>1.39951705932617E-4</c:v>
                </c:pt>
                <c:pt idx="2301">
                  <c:v>1.5187263488769499E-4</c:v>
                </c:pt>
                <c:pt idx="2302">
                  <c:v>1.4591217041015601E-4</c:v>
                </c:pt>
                <c:pt idx="2303">
                  <c:v>1.4305114746093701E-4</c:v>
                </c:pt>
                <c:pt idx="2304">
                  <c:v>1.4400482177734299E-4</c:v>
                </c:pt>
                <c:pt idx="2305">
                  <c:v>1.49965286254882E-4</c:v>
                </c:pt>
                <c:pt idx="2306">
                  <c:v>1.4495849609375E-4</c:v>
                </c:pt>
                <c:pt idx="2307">
                  <c:v>1.49965286254882E-4</c:v>
                </c:pt>
                <c:pt idx="2308">
                  <c:v>1.40905380249023E-4</c:v>
                </c:pt>
                <c:pt idx="2309">
                  <c:v>1.2898445129394499E-4</c:v>
                </c:pt>
                <c:pt idx="2310">
                  <c:v>1.4686584472656201E-4</c:v>
                </c:pt>
                <c:pt idx="2311">
                  <c:v>1.7833709716796799E-4</c:v>
                </c:pt>
                <c:pt idx="2312">
                  <c:v>1.3899803161620999E-4</c:v>
                </c:pt>
                <c:pt idx="2313">
                  <c:v>1.64031982421875E-4</c:v>
                </c:pt>
                <c:pt idx="2314">
                  <c:v>4.7516822814941401E-4</c:v>
                </c:pt>
                <c:pt idx="2315">
                  <c:v>1.41143798828125E-4</c:v>
                </c:pt>
                <c:pt idx="2316">
                  <c:v>1.2421607971191401E-4</c:v>
                </c:pt>
                <c:pt idx="2317">
                  <c:v>1.37090682983398E-4</c:v>
                </c:pt>
                <c:pt idx="2318">
                  <c:v>1.34944915771484E-4</c:v>
                </c:pt>
                <c:pt idx="2319">
                  <c:v>1.55210494995117E-4</c:v>
                </c:pt>
                <c:pt idx="2320">
                  <c:v>1.2302398681640601E-4</c:v>
                </c:pt>
                <c:pt idx="2321">
                  <c:v>1.2993812561035099E-4</c:v>
                </c:pt>
                <c:pt idx="2322">
                  <c:v>1.6808509826660099E-4</c:v>
                </c:pt>
                <c:pt idx="2323">
                  <c:v>1.2683868408203101E-4</c:v>
                </c:pt>
                <c:pt idx="2324">
                  <c:v>1.6689300537109299E-4</c:v>
                </c:pt>
                <c:pt idx="2325">
                  <c:v>1.3685226440429601E-4</c:v>
                </c:pt>
                <c:pt idx="2326">
                  <c:v>1.2803077697753901E-4</c:v>
                </c:pt>
                <c:pt idx="2327">
                  <c:v>1.4305114746093701E-4</c:v>
                </c:pt>
                <c:pt idx="2328">
                  <c:v>1.49965286254882E-4</c:v>
                </c:pt>
                <c:pt idx="2329">
                  <c:v>1.5115737915039E-4</c:v>
                </c:pt>
                <c:pt idx="2330">
                  <c:v>1.2421607971191401E-4</c:v>
                </c:pt>
                <c:pt idx="2331">
                  <c:v>1.43766403198242E-4</c:v>
                </c:pt>
                <c:pt idx="2332">
                  <c:v>1.5211105346679601E-4</c:v>
                </c:pt>
                <c:pt idx="2333">
                  <c:v>1.5711784362792901E-4</c:v>
                </c:pt>
                <c:pt idx="2334">
                  <c:v>2.3698806762695299E-4</c:v>
                </c:pt>
                <c:pt idx="2335">
                  <c:v>1.25885009765625E-4</c:v>
                </c:pt>
                <c:pt idx="2336">
                  <c:v>1.34944915771484E-4</c:v>
                </c:pt>
                <c:pt idx="2337">
                  <c:v>1.3422966003417901E-4</c:v>
                </c:pt>
                <c:pt idx="2338">
                  <c:v>1.5211105346679601E-4</c:v>
                </c:pt>
                <c:pt idx="2339">
                  <c:v>1.21116638183593E-4</c:v>
                </c:pt>
                <c:pt idx="2340">
                  <c:v>1.4400482177734299E-4</c:v>
                </c:pt>
                <c:pt idx="2341">
                  <c:v>1.34944915771484E-4</c:v>
                </c:pt>
                <c:pt idx="2342">
                  <c:v>1.3685226440429601E-4</c:v>
                </c:pt>
                <c:pt idx="2343">
                  <c:v>1.3899803161620999E-4</c:v>
                </c:pt>
                <c:pt idx="2344">
                  <c:v>1.2421607971191401E-4</c:v>
                </c:pt>
                <c:pt idx="2345">
                  <c:v>1.7213821411132799E-4</c:v>
                </c:pt>
                <c:pt idx="2346">
                  <c:v>1.4805793762206999E-4</c:v>
                </c:pt>
                <c:pt idx="2347">
                  <c:v>1.3399124145507799E-4</c:v>
                </c:pt>
                <c:pt idx="2348">
                  <c:v>1.6498565673828101E-4</c:v>
                </c:pt>
                <c:pt idx="2349">
                  <c:v>1.2898445129394499E-4</c:v>
                </c:pt>
                <c:pt idx="2350">
                  <c:v>1.3184547424316401E-4</c:v>
                </c:pt>
                <c:pt idx="2351">
                  <c:v>1.46389007568359E-4</c:v>
                </c:pt>
                <c:pt idx="2352">
                  <c:v>1.3899803161620999E-4</c:v>
                </c:pt>
                <c:pt idx="2353">
                  <c:v>2.1672248840331999E-4</c:v>
                </c:pt>
                <c:pt idx="2354">
                  <c:v>1.2612342834472599E-4</c:v>
                </c:pt>
                <c:pt idx="2355">
                  <c:v>1.32083892822265E-4</c:v>
                </c:pt>
                <c:pt idx="2356">
                  <c:v>1.8095970153808499E-4</c:v>
                </c:pt>
                <c:pt idx="2357">
                  <c:v>1.4781951904296799E-4</c:v>
                </c:pt>
                <c:pt idx="2358">
                  <c:v>1.39951705932617E-4</c:v>
                </c:pt>
                <c:pt idx="2359">
                  <c:v>1.220703125E-4</c:v>
                </c:pt>
                <c:pt idx="2360">
                  <c:v>1.5211105346679601E-4</c:v>
                </c:pt>
                <c:pt idx="2361">
                  <c:v>1.5687942504882799E-4</c:v>
                </c:pt>
                <c:pt idx="2362">
                  <c:v>1.2683868408203101E-4</c:v>
                </c:pt>
                <c:pt idx="2363">
                  <c:v>1.4495849609375E-4</c:v>
                </c:pt>
                <c:pt idx="2364">
                  <c:v>1.37090682983398E-4</c:v>
                </c:pt>
                <c:pt idx="2365">
                  <c:v>1.59025192260742E-4</c:v>
                </c:pt>
                <c:pt idx="2366">
                  <c:v>1.5282630920410099E-4</c:v>
                </c:pt>
                <c:pt idx="2367">
                  <c:v>1.4424324035644499E-4</c:v>
                </c:pt>
                <c:pt idx="2368">
                  <c:v>2.15053558349609E-4</c:v>
                </c:pt>
                <c:pt idx="2369">
                  <c:v>1.5592575073242101E-4</c:v>
                </c:pt>
                <c:pt idx="2370">
                  <c:v>1.5282630920410099E-4</c:v>
                </c:pt>
                <c:pt idx="2371">
                  <c:v>1.4281272888183499E-4</c:v>
                </c:pt>
                <c:pt idx="2372">
                  <c:v>1.3899803161620999E-4</c:v>
                </c:pt>
                <c:pt idx="2373">
                  <c:v>1.6188621520995999E-4</c:v>
                </c:pt>
                <c:pt idx="2374">
                  <c:v>1.3518333435058499E-4</c:v>
                </c:pt>
                <c:pt idx="2375">
                  <c:v>1.3518333435058499E-4</c:v>
                </c:pt>
                <c:pt idx="2376">
                  <c:v>1.6188621520995999E-4</c:v>
                </c:pt>
                <c:pt idx="2377">
                  <c:v>1.37090682983398E-4</c:v>
                </c:pt>
                <c:pt idx="2378">
                  <c:v>1.4400482177734299E-4</c:v>
                </c:pt>
                <c:pt idx="2379">
                  <c:v>1.6427040100097599E-4</c:v>
                </c:pt>
                <c:pt idx="2380">
                  <c:v>1.6689300537109299E-4</c:v>
                </c:pt>
                <c:pt idx="2381">
                  <c:v>1.31130218505859E-4</c:v>
                </c:pt>
                <c:pt idx="2382">
                  <c:v>1.4400482177734299E-4</c:v>
                </c:pt>
                <c:pt idx="2383">
                  <c:v>1.4781951904296799E-4</c:v>
                </c:pt>
                <c:pt idx="2384">
                  <c:v>1.9097328186035099E-4</c:v>
                </c:pt>
                <c:pt idx="2385">
                  <c:v>1.36137008666992E-4</c:v>
                </c:pt>
                <c:pt idx="2386">
                  <c:v>1.39713287353515E-4</c:v>
                </c:pt>
                <c:pt idx="2387">
                  <c:v>1.74283981323242E-4</c:v>
                </c:pt>
                <c:pt idx="2388">
                  <c:v>1.4686584472656201E-4</c:v>
                </c:pt>
                <c:pt idx="2389">
                  <c:v>1.3899803161620999E-4</c:v>
                </c:pt>
                <c:pt idx="2390">
                  <c:v>1.8000602722167901E-4</c:v>
                </c:pt>
                <c:pt idx="2391">
                  <c:v>1.49965286254882E-4</c:v>
                </c:pt>
                <c:pt idx="2392">
                  <c:v>1.4972686767578101E-4</c:v>
                </c:pt>
                <c:pt idx="2393">
                  <c:v>1.4901161193847599E-4</c:v>
                </c:pt>
                <c:pt idx="2394">
                  <c:v>1.4019012451171799E-4</c:v>
                </c:pt>
                <c:pt idx="2395">
                  <c:v>1.5807151794433499E-4</c:v>
                </c:pt>
                <c:pt idx="2396">
                  <c:v>1.3804435729980401E-4</c:v>
                </c:pt>
                <c:pt idx="2397">
                  <c:v>1.27315521240234E-4</c:v>
                </c:pt>
                <c:pt idx="2398">
                  <c:v>1.5091896057128901E-4</c:v>
                </c:pt>
                <c:pt idx="2399">
                  <c:v>1.3017654418945299E-4</c:v>
                </c:pt>
                <c:pt idx="2400">
                  <c:v>1.55210494995117E-4</c:v>
                </c:pt>
                <c:pt idx="2401">
                  <c:v>1.5425682067870999E-4</c:v>
                </c:pt>
                <c:pt idx="2402">
                  <c:v>1.7714500427245999E-4</c:v>
                </c:pt>
                <c:pt idx="2403">
                  <c:v>1.3279914855956999E-4</c:v>
                </c:pt>
                <c:pt idx="2404">
                  <c:v>1.2993812561035099E-4</c:v>
                </c:pt>
                <c:pt idx="2405">
                  <c:v>1.3589859008789E-4</c:v>
                </c:pt>
                <c:pt idx="2406">
                  <c:v>1.4901161193847599E-4</c:v>
                </c:pt>
                <c:pt idx="2407">
                  <c:v>1.36137008666992E-4</c:v>
                </c:pt>
                <c:pt idx="2408">
                  <c:v>1.4495849609375E-4</c:v>
                </c:pt>
                <c:pt idx="2409">
                  <c:v>1.4185905456542901E-4</c:v>
                </c:pt>
                <c:pt idx="2410">
                  <c:v>1.27315521240234E-4</c:v>
                </c:pt>
                <c:pt idx="2411">
                  <c:v>4.9734115600585905E-4</c:v>
                </c:pt>
                <c:pt idx="2412">
                  <c:v>1.4305114746093701E-4</c:v>
                </c:pt>
                <c:pt idx="2413">
                  <c:v>1.7189979553222599E-4</c:v>
                </c:pt>
                <c:pt idx="2414">
                  <c:v>1.57833099365234E-4</c:v>
                </c:pt>
                <c:pt idx="2415">
                  <c:v>1.30891799926757E-4</c:v>
                </c:pt>
                <c:pt idx="2416">
                  <c:v>1.4805793762206999E-4</c:v>
                </c:pt>
                <c:pt idx="2417">
                  <c:v>1.5592575073242101E-4</c:v>
                </c:pt>
                <c:pt idx="2418">
                  <c:v>1.4495849609375E-4</c:v>
                </c:pt>
                <c:pt idx="2419">
                  <c:v>1.25885009765625E-4</c:v>
                </c:pt>
                <c:pt idx="2420">
                  <c:v>2.15053558349609E-4</c:v>
                </c:pt>
                <c:pt idx="2421">
                  <c:v>1.2874603271484299E-4</c:v>
                </c:pt>
                <c:pt idx="2422">
                  <c:v>1.4591217041015601E-4</c:v>
                </c:pt>
                <c:pt idx="2423">
                  <c:v>1.25885009765625E-4</c:v>
                </c:pt>
                <c:pt idx="2424">
                  <c:v>1.4805793762206999E-4</c:v>
                </c:pt>
                <c:pt idx="2425">
                  <c:v>1.7619132995605401E-4</c:v>
                </c:pt>
                <c:pt idx="2426">
                  <c:v>1.4901161193847599E-4</c:v>
                </c:pt>
                <c:pt idx="2427">
                  <c:v>1.4829635620117101E-4</c:v>
                </c:pt>
                <c:pt idx="2428">
                  <c:v>1.49965286254882E-4</c:v>
                </c:pt>
                <c:pt idx="2429">
                  <c:v>1.5711784362792901E-4</c:v>
                </c:pt>
                <c:pt idx="2430">
                  <c:v>1.36137008666992E-4</c:v>
                </c:pt>
                <c:pt idx="2431">
                  <c:v>1.4805793762206999E-4</c:v>
                </c:pt>
                <c:pt idx="2432">
                  <c:v>1.33275985717773E-4</c:v>
                </c:pt>
                <c:pt idx="2433">
                  <c:v>1.41143798828125E-4</c:v>
                </c:pt>
                <c:pt idx="2434">
                  <c:v>1.4805793762206999E-4</c:v>
                </c:pt>
                <c:pt idx="2435">
                  <c:v>1.21116638183593E-4</c:v>
                </c:pt>
                <c:pt idx="2436">
                  <c:v>2.1386146545410099E-4</c:v>
                </c:pt>
                <c:pt idx="2437">
                  <c:v>1.59978866577148E-4</c:v>
                </c:pt>
                <c:pt idx="2438">
                  <c:v>1.2803077697753901E-4</c:v>
                </c:pt>
                <c:pt idx="2439">
                  <c:v>1.5282630920410099E-4</c:v>
                </c:pt>
                <c:pt idx="2440">
                  <c:v>1.2874603271484299E-4</c:v>
                </c:pt>
                <c:pt idx="2441">
                  <c:v>1.3804435729980401E-4</c:v>
                </c:pt>
                <c:pt idx="2442">
                  <c:v>1.5187263488769499E-4</c:v>
                </c:pt>
                <c:pt idx="2443">
                  <c:v>1.21116638183593E-4</c:v>
                </c:pt>
                <c:pt idx="2444">
                  <c:v>2.5200843811035102E-4</c:v>
                </c:pt>
                <c:pt idx="2445">
                  <c:v>1.2803077697753901E-4</c:v>
                </c:pt>
                <c:pt idx="2446">
                  <c:v>1.37090682983398E-4</c:v>
                </c:pt>
                <c:pt idx="2447">
                  <c:v>1.64031982421875E-4</c:v>
                </c:pt>
                <c:pt idx="2448">
                  <c:v>1.3399124145507799E-4</c:v>
                </c:pt>
                <c:pt idx="2449">
                  <c:v>1.6617774963378901E-4</c:v>
                </c:pt>
                <c:pt idx="2450">
                  <c:v>2.0790100097656201E-4</c:v>
                </c:pt>
                <c:pt idx="2451">
                  <c:v>1.4495849609375E-4</c:v>
                </c:pt>
                <c:pt idx="2452">
                  <c:v>1.46150588989257E-4</c:v>
                </c:pt>
                <c:pt idx="2453">
                  <c:v>1.4901161193847599E-4</c:v>
                </c:pt>
                <c:pt idx="2454">
                  <c:v>1.47342681884765E-4</c:v>
                </c:pt>
                <c:pt idx="2455">
                  <c:v>1.4400482177734299E-4</c:v>
                </c:pt>
                <c:pt idx="2456">
                  <c:v>2.43902206420898E-4</c:v>
                </c:pt>
                <c:pt idx="2457">
                  <c:v>1.46150588989257E-4</c:v>
                </c:pt>
                <c:pt idx="2458">
                  <c:v>1.4686584472656201E-4</c:v>
                </c:pt>
                <c:pt idx="2459">
                  <c:v>1.74283981323242E-4</c:v>
                </c:pt>
                <c:pt idx="2460">
                  <c:v>1.2874603271484299E-4</c:v>
                </c:pt>
                <c:pt idx="2461">
                  <c:v>1.37090682983398E-4</c:v>
                </c:pt>
                <c:pt idx="2462">
                  <c:v>1.2803077697753901E-4</c:v>
                </c:pt>
                <c:pt idx="2463">
                  <c:v>1.8095970153808499E-4</c:v>
                </c:pt>
                <c:pt idx="2464">
                  <c:v>1.3899803161620999E-4</c:v>
                </c:pt>
                <c:pt idx="2465">
                  <c:v>1.6474723815917901E-4</c:v>
                </c:pt>
                <c:pt idx="2466">
                  <c:v>1.5211105346679601E-4</c:v>
                </c:pt>
                <c:pt idx="2467">
                  <c:v>1.3899803161620999E-4</c:v>
                </c:pt>
                <c:pt idx="2468">
                  <c:v>1.5187263488769499E-4</c:v>
                </c:pt>
                <c:pt idx="2469">
                  <c:v>1.86920166015625E-4</c:v>
                </c:pt>
                <c:pt idx="2470">
                  <c:v>1.59025192260742E-4</c:v>
                </c:pt>
                <c:pt idx="2471">
                  <c:v>1.3899803161620999E-4</c:v>
                </c:pt>
                <c:pt idx="2472">
                  <c:v>1.3899803161620999E-4</c:v>
                </c:pt>
                <c:pt idx="2473">
                  <c:v>1.34944915771484E-4</c:v>
                </c:pt>
                <c:pt idx="2474">
                  <c:v>1.4209747314453101E-4</c:v>
                </c:pt>
                <c:pt idx="2475">
                  <c:v>1.6093254089355401E-4</c:v>
                </c:pt>
                <c:pt idx="2476">
                  <c:v>1.59978866577148E-4</c:v>
                </c:pt>
                <c:pt idx="2477">
                  <c:v>1.4805793762206999E-4</c:v>
                </c:pt>
                <c:pt idx="2478">
                  <c:v>1.3279914855956999E-4</c:v>
                </c:pt>
                <c:pt idx="2479">
                  <c:v>1.3518333435058499E-4</c:v>
                </c:pt>
                <c:pt idx="2480">
                  <c:v>1.4686584472656201E-4</c:v>
                </c:pt>
                <c:pt idx="2481">
                  <c:v>1.4519691467285099E-4</c:v>
                </c:pt>
                <c:pt idx="2482">
                  <c:v>1.77860260009765E-4</c:v>
                </c:pt>
                <c:pt idx="2483">
                  <c:v>1.3017654418945299E-4</c:v>
                </c:pt>
                <c:pt idx="2484">
                  <c:v>1.678466796875E-4</c:v>
                </c:pt>
                <c:pt idx="2485">
                  <c:v>1.2397766113281201E-4</c:v>
                </c:pt>
                <c:pt idx="2486">
                  <c:v>1.7499923706054601E-4</c:v>
                </c:pt>
                <c:pt idx="2487">
                  <c:v>1.4781951904296799E-4</c:v>
                </c:pt>
                <c:pt idx="2488">
                  <c:v>1.4209747314453101E-4</c:v>
                </c:pt>
                <c:pt idx="2489">
                  <c:v>1.4805793762206999E-4</c:v>
                </c:pt>
                <c:pt idx="2490">
                  <c:v>1.3375282287597599E-4</c:v>
                </c:pt>
                <c:pt idx="2491">
                  <c:v>1.37090682983398E-4</c:v>
                </c:pt>
                <c:pt idx="2492">
                  <c:v>1.9407272338867101E-4</c:v>
                </c:pt>
                <c:pt idx="2493">
                  <c:v>1.7499923706054601E-4</c:v>
                </c:pt>
                <c:pt idx="2494">
                  <c:v>1.4495849609375E-4</c:v>
                </c:pt>
                <c:pt idx="2495">
                  <c:v>1.2612342834472599E-4</c:v>
                </c:pt>
                <c:pt idx="2496">
                  <c:v>1.5807151794433499E-4</c:v>
                </c:pt>
                <c:pt idx="2497">
                  <c:v>1.54972076416015E-4</c:v>
                </c:pt>
                <c:pt idx="2498">
                  <c:v>1.27077102661132E-4</c:v>
                </c:pt>
                <c:pt idx="2499">
                  <c:v>1.5592575073242101E-4</c:v>
                </c:pt>
                <c:pt idx="2500">
                  <c:v>1.3899803161620999E-4</c:v>
                </c:pt>
                <c:pt idx="2501">
                  <c:v>1.4591217041015601E-4</c:v>
                </c:pt>
                <c:pt idx="2502">
                  <c:v>1.3589859008789E-4</c:v>
                </c:pt>
                <c:pt idx="2503">
                  <c:v>1.5211105346679601E-4</c:v>
                </c:pt>
                <c:pt idx="2504">
                  <c:v>1.55210494995117E-4</c:v>
                </c:pt>
                <c:pt idx="2505">
                  <c:v>1.3899803161620999E-4</c:v>
                </c:pt>
                <c:pt idx="2506">
                  <c:v>1.220703125E-4</c:v>
                </c:pt>
                <c:pt idx="2507">
                  <c:v>1.4901161193847599E-4</c:v>
                </c:pt>
                <c:pt idx="2508">
                  <c:v>4.4894218444824202E-4</c:v>
                </c:pt>
                <c:pt idx="2509">
                  <c:v>1.4901161193847599E-4</c:v>
                </c:pt>
                <c:pt idx="2510">
                  <c:v>2.288818359375E-4</c:v>
                </c:pt>
                <c:pt idx="2511">
                  <c:v>1.59978866577148E-4</c:v>
                </c:pt>
                <c:pt idx="2512">
                  <c:v>1.2493133544921799E-4</c:v>
                </c:pt>
                <c:pt idx="2513">
                  <c:v>1.3303756713867101E-4</c:v>
                </c:pt>
                <c:pt idx="2514">
                  <c:v>1.47342681884765E-4</c:v>
                </c:pt>
                <c:pt idx="2515">
                  <c:v>1.3685226440429601E-4</c:v>
                </c:pt>
                <c:pt idx="2516">
                  <c:v>1.5211105346679601E-4</c:v>
                </c:pt>
                <c:pt idx="2517">
                  <c:v>1.2302398681640601E-4</c:v>
                </c:pt>
                <c:pt idx="2518">
                  <c:v>1.5330314636230401E-4</c:v>
                </c:pt>
                <c:pt idx="2519">
                  <c:v>1.4805793762206999E-4</c:v>
                </c:pt>
                <c:pt idx="2520">
                  <c:v>1.39951705932617E-4</c:v>
                </c:pt>
                <c:pt idx="2521">
                  <c:v>1.2898445129394499E-4</c:v>
                </c:pt>
                <c:pt idx="2522">
                  <c:v>1.3518333435058499E-4</c:v>
                </c:pt>
                <c:pt idx="2523">
                  <c:v>1.4328956604003901E-4</c:v>
                </c:pt>
                <c:pt idx="2524">
                  <c:v>1.4281272888183499E-4</c:v>
                </c:pt>
                <c:pt idx="2525">
                  <c:v>2.01940536499023E-4</c:v>
                </c:pt>
                <c:pt idx="2526">
                  <c:v>1.4209747314453101E-4</c:v>
                </c:pt>
                <c:pt idx="2527">
                  <c:v>1.63793563842773E-4</c:v>
                </c:pt>
                <c:pt idx="2528">
                  <c:v>1.53779983520507E-4</c:v>
                </c:pt>
                <c:pt idx="2529">
                  <c:v>1.4686584472656201E-4</c:v>
                </c:pt>
                <c:pt idx="2530">
                  <c:v>1.3804435729980401E-4</c:v>
                </c:pt>
                <c:pt idx="2531">
                  <c:v>2.0408630371093701E-4</c:v>
                </c:pt>
                <c:pt idx="2532">
                  <c:v>1.21116638183593E-4</c:v>
                </c:pt>
                <c:pt idx="2533">
                  <c:v>1.3375282287597599E-4</c:v>
                </c:pt>
                <c:pt idx="2534">
                  <c:v>1.4805793762206999E-4</c:v>
                </c:pt>
                <c:pt idx="2535">
                  <c:v>1.4710426330566401E-4</c:v>
                </c:pt>
                <c:pt idx="2536">
                  <c:v>1.3780593872070299E-4</c:v>
                </c:pt>
                <c:pt idx="2537">
                  <c:v>1.5306472778320299E-4</c:v>
                </c:pt>
                <c:pt idx="2538">
                  <c:v>1.4710426330566401E-4</c:v>
                </c:pt>
                <c:pt idx="2539">
                  <c:v>1.82867050170898E-4</c:v>
                </c:pt>
                <c:pt idx="2540">
                  <c:v>1.373291015625E-4</c:v>
                </c:pt>
                <c:pt idx="2541">
                  <c:v>1.54018402099609E-4</c:v>
                </c:pt>
                <c:pt idx="2542">
                  <c:v>1.5187263488769499E-4</c:v>
                </c:pt>
                <c:pt idx="2543">
                  <c:v>1.6689300537109299E-4</c:v>
                </c:pt>
                <c:pt idx="2544">
                  <c:v>1.3399124145507799E-4</c:v>
                </c:pt>
                <c:pt idx="2545">
                  <c:v>1.27077102661132E-4</c:v>
                </c:pt>
                <c:pt idx="2546">
                  <c:v>1.3303756713867101E-4</c:v>
                </c:pt>
                <c:pt idx="2547">
                  <c:v>1.9526481628417901E-4</c:v>
                </c:pt>
                <c:pt idx="2548">
                  <c:v>1.59978866577148E-4</c:v>
                </c:pt>
                <c:pt idx="2549">
                  <c:v>1.37090682983398E-4</c:v>
                </c:pt>
                <c:pt idx="2550">
                  <c:v>1.8095970153808499E-4</c:v>
                </c:pt>
                <c:pt idx="2551">
                  <c:v>1.5091896057128901E-4</c:v>
                </c:pt>
                <c:pt idx="2552">
                  <c:v>1.3637542724609299E-4</c:v>
                </c:pt>
                <c:pt idx="2553">
                  <c:v>1.7714500427245999E-4</c:v>
                </c:pt>
                <c:pt idx="2554">
                  <c:v>1.4495849609375E-4</c:v>
                </c:pt>
                <c:pt idx="2555">
                  <c:v>1.5091896057128901E-4</c:v>
                </c:pt>
                <c:pt idx="2556">
                  <c:v>1.4519691467285099E-4</c:v>
                </c:pt>
                <c:pt idx="2557">
                  <c:v>1.3422966003417901E-4</c:v>
                </c:pt>
                <c:pt idx="2558">
                  <c:v>1.34944915771484E-4</c:v>
                </c:pt>
                <c:pt idx="2559">
                  <c:v>1.5282630920410099E-4</c:v>
                </c:pt>
                <c:pt idx="2560">
                  <c:v>1.4591217041015601E-4</c:v>
                </c:pt>
                <c:pt idx="2561">
                  <c:v>1.9502639770507799E-4</c:v>
                </c:pt>
                <c:pt idx="2562">
                  <c:v>1.56164169311523E-4</c:v>
                </c:pt>
                <c:pt idx="2563">
                  <c:v>1.81913375854492E-4</c:v>
                </c:pt>
                <c:pt idx="2564">
                  <c:v>1.5306472778320299E-4</c:v>
                </c:pt>
                <c:pt idx="2565">
                  <c:v>1.3518333435058499E-4</c:v>
                </c:pt>
                <c:pt idx="2566">
                  <c:v>1.2373924255370999E-4</c:v>
                </c:pt>
                <c:pt idx="2567">
                  <c:v>1.2397766113281201E-4</c:v>
                </c:pt>
                <c:pt idx="2568">
                  <c:v>1.3518333435058499E-4</c:v>
                </c:pt>
                <c:pt idx="2569">
                  <c:v>1.39951705932617E-4</c:v>
                </c:pt>
                <c:pt idx="2570">
                  <c:v>1.3184547424316401E-4</c:v>
                </c:pt>
                <c:pt idx="2571">
                  <c:v>1.5115737915039E-4</c:v>
                </c:pt>
                <c:pt idx="2572">
                  <c:v>1.44720077514648E-4</c:v>
                </c:pt>
                <c:pt idx="2573">
                  <c:v>1.6617774963378901E-4</c:v>
                </c:pt>
                <c:pt idx="2574">
                  <c:v>1.2397766113281201E-4</c:v>
                </c:pt>
                <c:pt idx="2575">
                  <c:v>1.3303756713867101E-4</c:v>
                </c:pt>
                <c:pt idx="2576">
                  <c:v>1.3804435729980401E-4</c:v>
                </c:pt>
                <c:pt idx="2577">
                  <c:v>1.4901161193847599E-4</c:v>
                </c:pt>
                <c:pt idx="2578">
                  <c:v>2.0384788513183499E-4</c:v>
                </c:pt>
                <c:pt idx="2579">
                  <c:v>1.39713287353515E-4</c:v>
                </c:pt>
                <c:pt idx="2580">
                  <c:v>1.4185905456542901E-4</c:v>
                </c:pt>
                <c:pt idx="2581">
                  <c:v>1.5425682067870999E-4</c:v>
                </c:pt>
                <c:pt idx="2582">
                  <c:v>1.4424324035644499E-4</c:v>
                </c:pt>
                <c:pt idx="2583">
                  <c:v>1.4686584472656201E-4</c:v>
                </c:pt>
                <c:pt idx="2584">
                  <c:v>1.64031982421875E-4</c:v>
                </c:pt>
                <c:pt idx="2585">
                  <c:v>2.15053558349609E-4</c:v>
                </c:pt>
                <c:pt idx="2586">
                  <c:v>1.4185905456542901E-4</c:v>
                </c:pt>
                <c:pt idx="2587">
                  <c:v>1.4305114746093701E-4</c:v>
                </c:pt>
                <c:pt idx="2588">
                  <c:v>1.2302398681640601E-4</c:v>
                </c:pt>
                <c:pt idx="2589">
                  <c:v>1.4710426330566401E-4</c:v>
                </c:pt>
                <c:pt idx="2590">
                  <c:v>1.5687942504882799E-4</c:v>
                </c:pt>
                <c:pt idx="2591">
                  <c:v>1.4686584472656201E-4</c:v>
                </c:pt>
                <c:pt idx="2592">
                  <c:v>1.5711784362792901E-4</c:v>
                </c:pt>
                <c:pt idx="2593">
                  <c:v>1.36137008666992E-4</c:v>
                </c:pt>
                <c:pt idx="2594">
                  <c:v>1.2612342834472599E-4</c:v>
                </c:pt>
                <c:pt idx="2595">
                  <c:v>1.2898445129394499E-4</c:v>
                </c:pt>
                <c:pt idx="2596">
                  <c:v>1.7213821411132799E-4</c:v>
                </c:pt>
                <c:pt idx="2597">
                  <c:v>2.6917457580566401E-4</c:v>
                </c:pt>
                <c:pt idx="2598">
                  <c:v>1.4185905456542901E-4</c:v>
                </c:pt>
                <c:pt idx="2599">
                  <c:v>1.16825103759765E-4</c:v>
                </c:pt>
                <c:pt idx="2600">
                  <c:v>1.4805793762206999E-4</c:v>
                </c:pt>
                <c:pt idx="2601">
                  <c:v>1.2993812561035099E-4</c:v>
                </c:pt>
                <c:pt idx="2602">
                  <c:v>1.46150588989257E-4</c:v>
                </c:pt>
                <c:pt idx="2603">
                  <c:v>1.3899803161620999E-4</c:v>
                </c:pt>
                <c:pt idx="2604">
                  <c:v>1.47342681884765E-4</c:v>
                </c:pt>
                <c:pt idx="2605">
                  <c:v>5.0497055053710905E-4</c:v>
                </c:pt>
                <c:pt idx="2606">
                  <c:v>1.4185905456542901E-4</c:v>
                </c:pt>
                <c:pt idx="2607">
                  <c:v>1.8596649169921799E-4</c:v>
                </c:pt>
                <c:pt idx="2608">
                  <c:v>2.33888626098632E-4</c:v>
                </c:pt>
                <c:pt idx="2609">
                  <c:v>1.39951705932617E-4</c:v>
                </c:pt>
                <c:pt idx="2610">
                  <c:v>1.65224075317382E-4</c:v>
                </c:pt>
                <c:pt idx="2611">
                  <c:v>1.5187263488769499E-4</c:v>
                </c:pt>
                <c:pt idx="2612">
                  <c:v>1.4400482177734299E-4</c:v>
                </c:pt>
                <c:pt idx="2613">
                  <c:v>1.2898445129394499E-4</c:v>
                </c:pt>
                <c:pt idx="2614">
                  <c:v>1.2898445129394499E-4</c:v>
                </c:pt>
                <c:pt idx="2615">
                  <c:v>1.36137008666992E-4</c:v>
                </c:pt>
                <c:pt idx="2616">
                  <c:v>1.18970870971679E-4</c:v>
                </c:pt>
                <c:pt idx="2617">
                  <c:v>1.41143798828125E-4</c:v>
                </c:pt>
                <c:pt idx="2618">
                  <c:v>6.4492225646972602E-4</c:v>
                </c:pt>
                <c:pt idx="2619">
                  <c:v>1.3780593872070299E-4</c:v>
                </c:pt>
                <c:pt idx="2620">
                  <c:v>1.7380714416503901E-4</c:v>
                </c:pt>
                <c:pt idx="2621">
                  <c:v>1.4781951904296799E-4</c:v>
                </c:pt>
                <c:pt idx="2622">
                  <c:v>1.8167495727539E-4</c:v>
                </c:pt>
                <c:pt idx="2623">
                  <c:v>1.4328956604003901E-4</c:v>
                </c:pt>
                <c:pt idx="2624">
                  <c:v>1.4495849609375E-4</c:v>
                </c:pt>
                <c:pt idx="2625">
                  <c:v>1.4209747314453101E-4</c:v>
                </c:pt>
                <c:pt idx="2626">
                  <c:v>1.4209747314453101E-4</c:v>
                </c:pt>
                <c:pt idx="2627">
                  <c:v>1.2397766113281201E-4</c:v>
                </c:pt>
                <c:pt idx="2628">
                  <c:v>1.4281272888183499E-4</c:v>
                </c:pt>
                <c:pt idx="2629">
                  <c:v>1.20162963867187E-4</c:v>
                </c:pt>
                <c:pt idx="2630">
                  <c:v>1.6307830810546799E-4</c:v>
                </c:pt>
                <c:pt idx="2631">
                  <c:v>1.3279914855956999E-4</c:v>
                </c:pt>
                <c:pt idx="2632">
                  <c:v>1.4019012451171799E-4</c:v>
                </c:pt>
                <c:pt idx="2633">
                  <c:v>1.20878219604492E-4</c:v>
                </c:pt>
                <c:pt idx="2634">
                  <c:v>1.4805793762206999E-4</c:v>
                </c:pt>
                <c:pt idx="2635">
                  <c:v>1.3589859008789E-4</c:v>
                </c:pt>
                <c:pt idx="2636">
                  <c:v>1.27077102661132E-4</c:v>
                </c:pt>
                <c:pt idx="2637">
                  <c:v>1.6093254089355401E-4</c:v>
                </c:pt>
                <c:pt idx="2638">
                  <c:v>1.4495849609375E-4</c:v>
                </c:pt>
                <c:pt idx="2639">
                  <c:v>1.3899803161620999E-4</c:v>
                </c:pt>
                <c:pt idx="2640">
                  <c:v>1.7499923706054601E-4</c:v>
                </c:pt>
                <c:pt idx="2641">
                  <c:v>1.6593933105468701E-4</c:v>
                </c:pt>
                <c:pt idx="2642">
                  <c:v>1.4781951904296799E-4</c:v>
                </c:pt>
                <c:pt idx="2643">
                  <c:v>1.3399124145507799E-4</c:v>
                </c:pt>
                <c:pt idx="2644">
                  <c:v>1.3804435729980401E-4</c:v>
                </c:pt>
                <c:pt idx="2645">
                  <c:v>1.4305114746093701E-4</c:v>
                </c:pt>
                <c:pt idx="2646">
                  <c:v>1.6188621520995999E-4</c:v>
                </c:pt>
                <c:pt idx="2647">
                  <c:v>1.5282630920410099E-4</c:v>
                </c:pt>
                <c:pt idx="2648">
                  <c:v>1.5306472778320299E-4</c:v>
                </c:pt>
                <c:pt idx="2649">
                  <c:v>1.5211105346679601E-4</c:v>
                </c:pt>
                <c:pt idx="2650">
                  <c:v>1.39951705932617E-4</c:v>
                </c:pt>
                <c:pt idx="2651">
                  <c:v>1.2493133544921799E-4</c:v>
                </c:pt>
                <c:pt idx="2652">
                  <c:v>1.2397766113281201E-4</c:v>
                </c:pt>
                <c:pt idx="2653">
                  <c:v>1.7571449279785099E-4</c:v>
                </c:pt>
                <c:pt idx="2654">
                  <c:v>1.4781951904296799E-4</c:v>
                </c:pt>
                <c:pt idx="2655">
                  <c:v>1.2493133544921799E-4</c:v>
                </c:pt>
                <c:pt idx="2656">
                  <c:v>1.93119049072265E-4</c:v>
                </c:pt>
                <c:pt idx="2657">
                  <c:v>1.2516975402831999E-4</c:v>
                </c:pt>
                <c:pt idx="2658">
                  <c:v>2.00986862182617E-4</c:v>
                </c:pt>
                <c:pt idx="2659">
                  <c:v>2.20060348510742E-4</c:v>
                </c:pt>
                <c:pt idx="2660">
                  <c:v>1.4972686767578101E-4</c:v>
                </c:pt>
                <c:pt idx="2661">
                  <c:v>2.7012825012206999E-4</c:v>
                </c:pt>
                <c:pt idx="2662">
                  <c:v>1.34944915771484E-4</c:v>
                </c:pt>
                <c:pt idx="2663">
                  <c:v>1.4591217041015601E-4</c:v>
                </c:pt>
                <c:pt idx="2664">
                  <c:v>1.59978866577148E-4</c:v>
                </c:pt>
                <c:pt idx="2665">
                  <c:v>1.49965286254882E-4</c:v>
                </c:pt>
                <c:pt idx="2666">
                  <c:v>1.46150588989257E-4</c:v>
                </c:pt>
                <c:pt idx="2667">
                  <c:v>2.60829925537109E-4</c:v>
                </c:pt>
                <c:pt idx="2668">
                  <c:v>1.27077102661132E-4</c:v>
                </c:pt>
                <c:pt idx="2669">
                  <c:v>1.2803077697753901E-4</c:v>
                </c:pt>
                <c:pt idx="2670">
                  <c:v>1.4781951904296799E-4</c:v>
                </c:pt>
                <c:pt idx="2671">
                  <c:v>1.39951705932617E-4</c:v>
                </c:pt>
                <c:pt idx="2672">
                  <c:v>1.4805793762206999E-4</c:v>
                </c:pt>
                <c:pt idx="2673">
                  <c:v>1.3589859008789E-4</c:v>
                </c:pt>
                <c:pt idx="2674">
                  <c:v>1.4519691467285099E-4</c:v>
                </c:pt>
                <c:pt idx="2675">
                  <c:v>1.6474723815917901E-4</c:v>
                </c:pt>
                <c:pt idx="2676">
                  <c:v>1.3899803161620999E-4</c:v>
                </c:pt>
                <c:pt idx="2677">
                  <c:v>1.4901161193847599E-4</c:v>
                </c:pt>
                <c:pt idx="2678">
                  <c:v>1.4400482177734299E-4</c:v>
                </c:pt>
                <c:pt idx="2679">
                  <c:v>1.34944915771484E-4</c:v>
                </c:pt>
                <c:pt idx="2680">
                  <c:v>1.2278556823730401E-4</c:v>
                </c:pt>
                <c:pt idx="2681">
                  <c:v>1.21831893920898E-4</c:v>
                </c:pt>
                <c:pt idx="2682">
                  <c:v>1.6307830810546799E-4</c:v>
                </c:pt>
                <c:pt idx="2683">
                  <c:v>1.4710426330566401E-4</c:v>
                </c:pt>
                <c:pt idx="2684">
                  <c:v>1.2993812561035099E-4</c:v>
                </c:pt>
                <c:pt idx="2685">
                  <c:v>1.32083892822265E-4</c:v>
                </c:pt>
                <c:pt idx="2686">
                  <c:v>1.57833099365234E-4</c:v>
                </c:pt>
                <c:pt idx="2687">
                  <c:v>1.7619132995605401E-4</c:v>
                </c:pt>
                <c:pt idx="2688">
                  <c:v>1.5306472778320299E-4</c:v>
                </c:pt>
                <c:pt idx="2689">
                  <c:v>1.49965286254882E-4</c:v>
                </c:pt>
                <c:pt idx="2690">
                  <c:v>2.3603439331054601E-4</c:v>
                </c:pt>
                <c:pt idx="2691">
                  <c:v>1.5592575073242101E-4</c:v>
                </c:pt>
                <c:pt idx="2692">
                  <c:v>1.54018402099609E-4</c:v>
                </c:pt>
                <c:pt idx="2693">
                  <c:v>1.6999244689941401E-4</c:v>
                </c:pt>
                <c:pt idx="2694">
                  <c:v>1.46389007568359E-4</c:v>
                </c:pt>
                <c:pt idx="2695">
                  <c:v>1.5473365783691401E-4</c:v>
                </c:pt>
                <c:pt idx="2696">
                  <c:v>1.4495849609375E-4</c:v>
                </c:pt>
                <c:pt idx="2697">
                  <c:v>1.5830993652343701E-4</c:v>
                </c:pt>
                <c:pt idx="2698">
                  <c:v>1.8262863159179601E-4</c:v>
                </c:pt>
                <c:pt idx="2699">
                  <c:v>1.64031982421875E-4</c:v>
                </c:pt>
                <c:pt idx="2700">
                  <c:v>1.69038772583007E-4</c:v>
                </c:pt>
                <c:pt idx="2701">
                  <c:v>4.7206878662109299E-4</c:v>
                </c:pt>
                <c:pt idx="2702">
                  <c:v>1.95741653442382E-4</c:v>
                </c:pt>
                <c:pt idx="2703">
                  <c:v>1.43766403198242E-4</c:v>
                </c:pt>
                <c:pt idx="2704">
                  <c:v>1.5711784362792901E-4</c:v>
                </c:pt>
                <c:pt idx="2705">
                  <c:v>2.2697448730468701E-4</c:v>
                </c:pt>
                <c:pt idx="2706">
                  <c:v>1.5282630920410099E-4</c:v>
                </c:pt>
                <c:pt idx="2707">
                  <c:v>1.2803077697753901E-4</c:v>
                </c:pt>
                <c:pt idx="2708">
                  <c:v>3.6478042602538997E-4</c:v>
                </c:pt>
                <c:pt idx="2709">
                  <c:v>1.5115737915039E-4</c:v>
                </c:pt>
                <c:pt idx="2710">
                  <c:v>1.6617774963378901E-4</c:v>
                </c:pt>
                <c:pt idx="2711">
                  <c:v>1.6212463378906201E-4</c:v>
                </c:pt>
                <c:pt idx="2712">
                  <c:v>1.34944915771484E-4</c:v>
                </c:pt>
                <c:pt idx="2713">
                  <c:v>1.3804435729980401E-4</c:v>
                </c:pt>
                <c:pt idx="2714">
                  <c:v>1.6188621520995999E-4</c:v>
                </c:pt>
                <c:pt idx="2715">
                  <c:v>1.43766403198242E-4</c:v>
                </c:pt>
                <c:pt idx="2716">
                  <c:v>1.3303756713867101E-4</c:v>
                </c:pt>
                <c:pt idx="2717">
                  <c:v>1.5687942504882799E-4</c:v>
                </c:pt>
                <c:pt idx="2718">
                  <c:v>1.4686584472656201E-4</c:v>
                </c:pt>
                <c:pt idx="2719">
                  <c:v>1.59978866577148E-4</c:v>
                </c:pt>
                <c:pt idx="2720">
                  <c:v>1.4710426330566401E-4</c:v>
                </c:pt>
                <c:pt idx="2721">
                  <c:v>1.9001960754394499E-4</c:v>
                </c:pt>
                <c:pt idx="2722">
                  <c:v>1.5091896057128901E-4</c:v>
                </c:pt>
                <c:pt idx="2723">
                  <c:v>1.2421607971191401E-4</c:v>
                </c:pt>
                <c:pt idx="2724">
                  <c:v>1.3518333435058499E-4</c:v>
                </c:pt>
                <c:pt idx="2725">
                  <c:v>1.49965286254882E-4</c:v>
                </c:pt>
                <c:pt idx="2726">
                  <c:v>1.37090682983398E-4</c:v>
                </c:pt>
                <c:pt idx="2727">
                  <c:v>2.01940536499023E-4</c:v>
                </c:pt>
                <c:pt idx="2728">
                  <c:v>1.55210494995117E-4</c:v>
                </c:pt>
                <c:pt idx="2729">
                  <c:v>1.2993812561035099E-4</c:v>
                </c:pt>
                <c:pt idx="2730">
                  <c:v>1.57833099365234E-4</c:v>
                </c:pt>
                <c:pt idx="2731">
                  <c:v>1.4710426330566401E-4</c:v>
                </c:pt>
                <c:pt idx="2732">
                  <c:v>1.6999244689941401E-4</c:v>
                </c:pt>
                <c:pt idx="2733">
                  <c:v>1.6498565673828101E-4</c:v>
                </c:pt>
                <c:pt idx="2734">
                  <c:v>1.3279914855956999E-4</c:v>
                </c:pt>
                <c:pt idx="2735">
                  <c:v>1.49965286254882E-4</c:v>
                </c:pt>
                <c:pt idx="2736">
                  <c:v>1.4495849609375E-4</c:v>
                </c:pt>
                <c:pt idx="2737">
                  <c:v>1.6498565673828101E-4</c:v>
                </c:pt>
                <c:pt idx="2738">
                  <c:v>1.3065338134765601E-4</c:v>
                </c:pt>
                <c:pt idx="2739">
                  <c:v>1.54972076416015E-4</c:v>
                </c:pt>
                <c:pt idx="2740">
                  <c:v>1.6117095947265601E-4</c:v>
                </c:pt>
                <c:pt idx="2741">
                  <c:v>1.4591217041015601E-4</c:v>
                </c:pt>
                <c:pt idx="2742">
                  <c:v>1.30891799926757E-4</c:v>
                </c:pt>
                <c:pt idx="2743">
                  <c:v>1.54018402099609E-4</c:v>
                </c:pt>
                <c:pt idx="2744">
                  <c:v>1.77860260009765E-4</c:v>
                </c:pt>
                <c:pt idx="2745">
                  <c:v>1.49965286254882E-4</c:v>
                </c:pt>
                <c:pt idx="2746">
                  <c:v>1.39713287353515E-4</c:v>
                </c:pt>
                <c:pt idx="2747">
                  <c:v>1.40905380249023E-4</c:v>
                </c:pt>
                <c:pt idx="2748">
                  <c:v>1.4305114746093701E-4</c:v>
                </c:pt>
                <c:pt idx="2749">
                  <c:v>1.64031982421875E-4</c:v>
                </c:pt>
                <c:pt idx="2750">
                  <c:v>1.5687942504882799E-4</c:v>
                </c:pt>
                <c:pt idx="2751">
                  <c:v>1.3780593872070299E-4</c:v>
                </c:pt>
                <c:pt idx="2752">
                  <c:v>1.47342681884765E-4</c:v>
                </c:pt>
                <c:pt idx="2753">
                  <c:v>1.5306472778320299E-4</c:v>
                </c:pt>
                <c:pt idx="2754">
                  <c:v>1.5807151794433499E-4</c:v>
                </c:pt>
                <c:pt idx="2755">
                  <c:v>2.0909309387206999E-4</c:v>
                </c:pt>
                <c:pt idx="2756">
                  <c:v>1.57833099365234E-4</c:v>
                </c:pt>
                <c:pt idx="2757">
                  <c:v>1.3017654418945299E-4</c:v>
                </c:pt>
                <c:pt idx="2758">
                  <c:v>1.40905380249023E-4</c:v>
                </c:pt>
                <c:pt idx="2759">
                  <c:v>1.59025192260742E-4</c:v>
                </c:pt>
                <c:pt idx="2760">
                  <c:v>1.7404556274414E-4</c:v>
                </c:pt>
                <c:pt idx="2761">
                  <c:v>1.5592575073242101E-4</c:v>
                </c:pt>
                <c:pt idx="2762">
                  <c:v>1.73091888427734E-4</c:v>
                </c:pt>
                <c:pt idx="2763">
                  <c:v>1.4829635620117101E-4</c:v>
                </c:pt>
                <c:pt idx="2764">
                  <c:v>1.5306472778320299E-4</c:v>
                </c:pt>
                <c:pt idx="2765">
                  <c:v>1.9884109497070299E-4</c:v>
                </c:pt>
                <c:pt idx="2766">
                  <c:v>1.4424324035644499E-4</c:v>
                </c:pt>
                <c:pt idx="2767">
                  <c:v>1.6498565673828101E-4</c:v>
                </c:pt>
                <c:pt idx="2768">
                  <c:v>1.73091888427734E-4</c:v>
                </c:pt>
                <c:pt idx="2769">
                  <c:v>1.2803077697753901E-4</c:v>
                </c:pt>
                <c:pt idx="2770">
                  <c:v>1.37090682983398E-4</c:v>
                </c:pt>
                <c:pt idx="2771">
                  <c:v>2.4604797363281201E-4</c:v>
                </c:pt>
                <c:pt idx="2772">
                  <c:v>1.2612342834472599E-4</c:v>
                </c:pt>
                <c:pt idx="2773">
                  <c:v>1.6570091247558499E-4</c:v>
                </c:pt>
                <c:pt idx="2774">
                  <c:v>1.5592575073242101E-4</c:v>
                </c:pt>
                <c:pt idx="2775">
                  <c:v>1.64031982421875E-4</c:v>
                </c:pt>
                <c:pt idx="2776">
                  <c:v>1.36137008666992E-4</c:v>
                </c:pt>
                <c:pt idx="2777">
                  <c:v>2.04801559448242E-4</c:v>
                </c:pt>
                <c:pt idx="2778">
                  <c:v>1.86920166015625E-4</c:v>
                </c:pt>
                <c:pt idx="2779">
                  <c:v>1.4519691467285099E-4</c:v>
                </c:pt>
                <c:pt idx="2780">
                  <c:v>1.5211105346679601E-4</c:v>
                </c:pt>
                <c:pt idx="2781">
                  <c:v>1.3899803161620999E-4</c:v>
                </c:pt>
                <c:pt idx="2782">
                  <c:v>1.4209747314453101E-4</c:v>
                </c:pt>
                <c:pt idx="2783">
                  <c:v>1.27077102661132E-4</c:v>
                </c:pt>
                <c:pt idx="2784">
                  <c:v>1.7094612121581999E-4</c:v>
                </c:pt>
                <c:pt idx="2785">
                  <c:v>1.5115737915039E-4</c:v>
                </c:pt>
                <c:pt idx="2786">
                  <c:v>1.49965286254882E-4</c:v>
                </c:pt>
                <c:pt idx="2787">
                  <c:v>1.65224075317382E-4</c:v>
                </c:pt>
                <c:pt idx="2788">
                  <c:v>1.5592575073242101E-4</c:v>
                </c:pt>
                <c:pt idx="2789">
                  <c:v>1.7213821411132799E-4</c:v>
                </c:pt>
                <c:pt idx="2790">
                  <c:v>1.5115737915039E-4</c:v>
                </c:pt>
                <c:pt idx="2791">
                  <c:v>1.4591217041015601E-4</c:v>
                </c:pt>
                <c:pt idx="2792">
                  <c:v>1.3279914855956999E-4</c:v>
                </c:pt>
                <c:pt idx="2793">
                  <c:v>1.6307830810546799E-4</c:v>
                </c:pt>
                <c:pt idx="2794">
                  <c:v>1.4591217041015601E-4</c:v>
                </c:pt>
                <c:pt idx="2795">
                  <c:v>5.0306320190429601E-4</c:v>
                </c:pt>
                <c:pt idx="2796">
                  <c:v>1.5187263488769499E-4</c:v>
                </c:pt>
                <c:pt idx="2797">
                  <c:v>1.5163421630859299E-4</c:v>
                </c:pt>
                <c:pt idx="2798">
                  <c:v>1.4400482177734299E-4</c:v>
                </c:pt>
                <c:pt idx="2799">
                  <c:v>1.62839889526367E-4</c:v>
                </c:pt>
                <c:pt idx="2800">
                  <c:v>1.3375282287597599E-4</c:v>
                </c:pt>
                <c:pt idx="2801">
                  <c:v>1.81913375854492E-4</c:v>
                </c:pt>
                <c:pt idx="2802">
                  <c:v>1.4805793762206999E-4</c:v>
                </c:pt>
                <c:pt idx="2803">
                  <c:v>1.4686584472656201E-4</c:v>
                </c:pt>
                <c:pt idx="2804">
                  <c:v>1.4805793762206999E-4</c:v>
                </c:pt>
                <c:pt idx="2805">
                  <c:v>1.62839889526367E-4</c:v>
                </c:pt>
                <c:pt idx="2806">
                  <c:v>1.6188621520995999E-4</c:v>
                </c:pt>
                <c:pt idx="2807">
                  <c:v>1.39951705932617E-4</c:v>
                </c:pt>
                <c:pt idx="2808">
                  <c:v>1.6188621520995999E-4</c:v>
                </c:pt>
                <c:pt idx="2809">
                  <c:v>1.4281272888183499E-4</c:v>
                </c:pt>
                <c:pt idx="2810">
                  <c:v>1.4400482177734299E-4</c:v>
                </c:pt>
                <c:pt idx="2811">
                  <c:v>1.57833099365234E-4</c:v>
                </c:pt>
                <c:pt idx="2812">
                  <c:v>1.91926956176757E-4</c:v>
                </c:pt>
                <c:pt idx="2813">
                  <c:v>1.4805793762206999E-4</c:v>
                </c:pt>
                <c:pt idx="2814">
                  <c:v>1.4901161193847599E-4</c:v>
                </c:pt>
                <c:pt idx="2815">
                  <c:v>1.3279914855956999E-4</c:v>
                </c:pt>
                <c:pt idx="2816">
                  <c:v>1.54018402099609E-4</c:v>
                </c:pt>
                <c:pt idx="2817">
                  <c:v>1.7976760864257799E-4</c:v>
                </c:pt>
                <c:pt idx="2818">
                  <c:v>1.5687942504882799E-4</c:v>
                </c:pt>
                <c:pt idx="2819">
                  <c:v>1.4209747314453101E-4</c:v>
                </c:pt>
                <c:pt idx="2820">
                  <c:v>1.3518333435058499E-4</c:v>
                </c:pt>
                <c:pt idx="2821">
                  <c:v>1.31130218505859E-4</c:v>
                </c:pt>
                <c:pt idx="2822">
                  <c:v>1.4686584472656201E-4</c:v>
                </c:pt>
                <c:pt idx="2823">
                  <c:v>1.4901161193847599E-4</c:v>
                </c:pt>
                <c:pt idx="2824">
                  <c:v>1.91926956176757E-4</c:v>
                </c:pt>
                <c:pt idx="2825">
                  <c:v>2.0408630371093701E-4</c:v>
                </c:pt>
                <c:pt idx="2826">
                  <c:v>2.0885467529296799E-4</c:v>
                </c:pt>
                <c:pt idx="2827">
                  <c:v>1.70230865478515E-4</c:v>
                </c:pt>
                <c:pt idx="2828">
                  <c:v>1.6689300537109299E-4</c:v>
                </c:pt>
                <c:pt idx="2829">
                  <c:v>1.3589859008789E-4</c:v>
                </c:pt>
                <c:pt idx="2830">
                  <c:v>1.69038772583007E-4</c:v>
                </c:pt>
                <c:pt idx="2831">
                  <c:v>1.4901161193847599E-4</c:v>
                </c:pt>
                <c:pt idx="2832">
                  <c:v>1.5187263488769499E-4</c:v>
                </c:pt>
                <c:pt idx="2833">
                  <c:v>1.8215179443359299E-4</c:v>
                </c:pt>
                <c:pt idx="2834">
                  <c:v>1.4805793762206999E-4</c:v>
                </c:pt>
                <c:pt idx="2835">
                  <c:v>1.6832351684570299E-4</c:v>
                </c:pt>
                <c:pt idx="2836">
                  <c:v>1.46150588989257E-4</c:v>
                </c:pt>
                <c:pt idx="2837">
                  <c:v>1.5306472778320299E-4</c:v>
                </c:pt>
                <c:pt idx="2838">
                  <c:v>1.4591217041015601E-4</c:v>
                </c:pt>
                <c:pt idx="2839">
                  <c:v>1.4281272888183499E-4</c:v>
                </c:pt>
                <c:pt idx="2840">
                  <c:v>1.6999244689941401E-4</c:v>
                </c:pt>
                <c:pt idx="2841">
                  <c:v>1.3685226440429601E-4</c:v>
                </c:pt>
                <c:pt idx="2842">
                  <c:v>1.4805793762206999E-4</c:v>
                </c:pt>
                <c:pt idx="2843">
                  <c:v>1.3279914855956999E-4</c:v>
                </c:pt>
                <c:pt idx="2844">
                  <c:v>1.5306472778320299E-4</c:v>
                </c:pt>
                <c:pt idx="2845">
                  <c:v>1.30891799926757E-4</c:v>
                </c:pt>
                <c:pt idx="2846">
                  <c:v>1.6474723815917901E-4</c:v>
                </c:pt>
                <c:pt idx="2847">
                  <c:v>1.5187263488769499E-4</c:v>
                </c:pt>
                <c:pt idx="2848">
                  <c:v>1.4209747314453101E-4</c:v>
                </c:pt>
                <c:pt idx="2849">
                  <c:v>2.5010108947753901E-4</c:v>
                </c:pt>
                <c:pt idx="2850">
                  <c:v>1.53779983520507E-4</c:v>
                </c:pt>
                <c:pt idx="2851">
                  <c:v>1.3899803161620999E-4</c:v>
                </c:pt>
                <c:pt idx="2852">
                  <c:v>1.79290771484375E-4</c:v>
                </c:pt>
                <c:pt idx="2853">
                  <c:v>1.55210494995117E-4</c:v>
                </c:pt>
                <c:pt idx="2854">
                  <c:v>1.5091896057128901E-4</c:v>
                </c:pt>
                <c:pt idx="2855">
                  <c:v>2.83718109130859E-4</c:v>
                </c:pt>
                <c:pt idx="2856">
                  <c:v>1.7499923706054601E-4</c:v>
                </c:pt>
                <c:pt idx="2857">
                  <c:v>1.33275985717773E-4</c:v>
                </c:pt>
                <c:pt idx="2858">
                  <c:v>1.8620491027831999E-4</c:v>
                </c:pt>
                <c:pt idx="2859">
                  <c:v>1.55210494995117E-4</c:v>
                </c:pt>
                <c:pt idx="2860">
                  <c:v>1.54972076416015E-4</c:v>
                </c:pt>
                <c:pt idx="2861">
                  <c:v>1.5711784362792901E-4</c:v>
                </c:pt>
                <c:pt idx="2862">
                  <c:v>1.2898445129394499E-4</c:v>
                </c:pt>
                <c:pt idx="2863">
                  <c:v>1.4305114746093701E-4</c:v>
                </c:pt>
                <c:pt idx="2864">
                  <c:v>1.5592575073242101E-4</c:v>
                </c:pt>
                <c:pt idx="2865">
                  <c:v>1.4424324035644499E-4</c:v>
                </c:pt>
                <c:pt idx="2866">
                  <c:v>1.3399124145507799E-4</c:v>
                </c:pt>
                <c:pt idx="2867">
                  <c:v>1.69038772583007E-4</c:v>
                </c:pt>
                <c:pt idx="2868">
                  <c:v>1.5330314636230401E-4</c:v>
                </c:pt>
                <c:pt idx="2869">
                  <c:v>2.0694732666015601E-4</c:v>
                </c:pt>
                <c:pt idx="2870">
                  <c:v>1.4400482177734299E-4</c:v>
                </c:pt>
                <c:pt idx="2871">
                  <c:v>1.92165374755859E-4</c:v>
                </c:pt>
                <c:pt idx="2872">
                  <c:v>1.678466796875E-4</c:v>
                </c:pt>
                <c:pt idx="2873">
                  <c:v>1.6498565673828101E-4</c:v>
                </c:pt>
                <c:pt idx="2874">
                  <c:v>1.8477439880370999E-4</c:v>
                </c:pt>
                <c:pt idx="2875">
                  <c:v>1.59978866577148E-4</c:v>
                </c:pt>
                <c:pt idx="2876">
                  <c:v>1.7619132995605401E-4</c:v>
                </c:pt>
                <c:pt idx="2877">
                  <c:v>1.5592575073242101E-4</c:v>
                </c:pt>
                <c:pt idx="2878">
                  <c:v>1.6999244689941401E-4</c:v>
                </c:pt>
                <c:pt idx="2879">
                  <c:v>1.5306472778320299E-4</c:v>
                </c:pt>
                <c:pt idx="2880">
                  <c:v>2.00986862182617E-4</c:v>
                </c:pt>
                <c:pt idx="2881">
                  <c:v>3.31878662109375E-4</c:v>
                </c:pt>
                <c:pt idx="2882">
                  <c:v>1.5211105346679601E-4</c:v>
                </c:pt>
                <c:pt idx="2883">
                  <c:v>1.49965286254882E-4</c:v>
                </c:pt>
                <c:pt idx="2884">
                  <c:v>1.27077102661132E-4</c:v>
                </c:pt>
                <c:pt idx="2885">
                  <c:v>1.3780593872070299E-4</c:v>
                </c:pt>
                <c:pt idx="2886">
                  <c:v>1.5592575073242101E-4</c:v>
                </c:pt>
                <c:pt idx="2887">
                  <c:v>1.4495849609375E-4</c:v>
                </c:pt>
                <c:pt idx="2888">
                  <c:v>4.21047210693359E-4</c:v>
                </c:pt>
                <c:pt idx="2889">
                  <c:v>2.5105476379394499E-4</c:v>
                </c:pt>
                <c:pt idx="2890">
                  <c:v>2.1386146545410099E-4</c:v>
                </c:pt>
                <c:pt idx="2891">
                  <c:v>1.31130218505859E-4</c:v>
                </c:pt>
                <c:pt idx="2892">
                  <c:v>1.81913375854492E-4</c:v>
                </c:pt>
                <c:pt idx="2893">
                  <c:v>1.4424324035644499E-4</c:v>
                </c:pt>
                <c:pt idx="2894">
                  <c:v>1.4781951904296799E-4</c:v>
                </c:pt>
                <c:pt idx="2895">
                  <c:v>1.2516975402831999E-4</c:v>
                </c:pt>
                <c:pt idx="2896">
                  <c:v>1.6617774963378901E-4</c:v>
                </c:pt>
                <c:pt idx="2897">
                  <c:v>1.6307830810546799E-4</c:v>
                </c:pt>
                <c:pt idx="2898">
                  <c:v>1.50203704833984E-4</c:v>
                </c:pt>
                <c:pt idx="2899">
                  <c:v>1.5282630920410099E-4</c:v>
                </c:pt>
                <c:pt idx="2900">
                  <c:v>1.55210494995117E-4</c:v>
                </c:pt>
                <c:pt idx="2901">
                  <c:v>1.54972076416015E-4</c:v>
                </c:pt>
                <c:pt idx="2902">
                  <c:v>1.30891799926757E-4</c:v>
                </c:pt>
                <c:pt idx="2903">
                  <c:v>1.6593933105468701E-4</c:v>
                </c:pt>
                <c:pt idx="2904">
                  <c:v>1.39951705932617E-4</c:v>
                </c:pt>
                <c:pt idx="2905">
                  <c:v>1.8715858459472599E-4</c:v>
                </c:pt>
                <c:pt idx="2906">
                  <c:v>1.8095970153808499E-4</c:v>
                </c:pt>
                <c:pt idx="2907">
                  <c:v>1.27077102661132E-4</c:v>
                </c:pt>
                <c:pt idx="2908">
                  <c:v>1.39713287353515E-4</c:v>
                </c:pt>
                <c:pt idx="2909">
                  <c:v>1.4281272888183499E-4</c:v>
                </c:pt>
                <c:pt idx="2910">
                  <c:v>2.0003318786620999E-4</c:v>
                </c:pt>
                <c:pt idx="2911">
                  <c:v>1.3899803161620999E-4</c:v>
                </c:pt>
                <c:pt idx="2912">
                  <c:v>1.6999244689941401E-4</c:v>
                </c:pt>
                <c:pt idx="2913">
                  <c:v>1.4495849609375E-4</c:v>
                </c:pt>
                <c:pt idx="2914">
                  <c:v>1.44720077514648E-4</c:v>
                </c:pt>
                <c:pt idx="2915">
                  <c:v>2.64406204223632E-4</c:v>
                </c:pt>
                <c:pt idx="2916">
                  <c:v>1.7595291137695299E-4</c:v>
                </c:pt>
                <c:pt idx="2917">
                  <c:v>1.5211105346679601E-4</c:v>
                </c:pt>
                <c:pt idx="2918">
                  <c:v>1.40905380249023E-4</c:v>
                </c:pt>
                <c:pt idx="2919">
                  <c:v>1.37090682983398E-4</c:v>
                </c:pt>
                <c:pt idx="2920">
                  <c:v>1.34706497192382E-4</c:v>
                </c:pt>
                <c:pt idx="2921">
                  <c:v>1.5068054199218701E-4</c:v>
                </c:pt>
                <c:pt idx="2922">
                  <c:v>1.31130218505859E-4</c:v>
                </c:pt>
                <c:pt idx="2923">
                  <c:v>1.56164169311523E-4</c:v>
                </c:pt>
                <c:pt idx="2924">
                  <c:v>1.2493133544921799E-4</c:v>
                </c:pt>
                <c:pt idx="2925">
                  <c:v>1.46389007568359E-4</c:v>
                </c:pt>
                <c:pt idx="2926">
                  <c:v>1.7213821411132799E-4</c:v>
                </c:pt>
                <c:pt idx="2927">
                  <c:v>1.5592575073242101E-4</c:v>
                </c:pt>
                <c:pt idx="2928">
                  <c:v>1.6999244689941401E-4</c:v>
                </c:pt>
                <c:pt idx="2929">
                  <c:v>1.4400482177734299E-4</c:v>
                </c:pt>
                <c:pt idx="2930">
                  <c:v>1.4710426330566401E-4</c:v>
                </c:pt>
                <c:pt idx="2931">
                  <c:v>2.43902206420898E-4</c:v>
                </c:pt>
                <c:pt idx="2932">
                  <c:v>1.44720077514648E-4</c:v>
                </c:pt>
                <c:pt idx="2933">
                  <c:v>1.4901161193847599E-4</c:v>
                </c:pt>
                <c:pt idx="2934">
                  <c:v>1.3589859008789E-4</c:v>
                </c:pt>
                <c:pt idx="2935">
                  <c:v>1.32083892822265E-4</c:v>
                </c:pt>
                <c:pt idx="2936">
                  <c:v>1.4805793762206999E-4</c:v>
                </c:pt>
                <c:pt idx="2937">
                  <c:v>1.43766403198242E-4</c:v>
                </c:pt>
                <c:pt idx="2938">
                  <c:v>1.6713142395019499E-4</c:v>
                </c:pt>
                <c:pt idx="2939">
                  <c:v>1.57833099365234E-4</c:v>
                </c:pt>
                <c:pt idx="2940">
                  <c:v>1.5306472778320299E-4</c:v>
                </c:pt>
                <c:pt idx="2941">
                  <c:v>1.47342681884765E-4</c:v>
                </c:pt>
                <c:pt idx="2942">
                  <c:v>1.4281272888183499E-4</c:v>
                </c:pt>
                <c:pt idx="2943">
                  <c:v>1.3899803161620999E-4</c:v>
                </c:pt>
                <c:pt idx="2944">
                  <c:v>1.4066696166992101E-4</c:v>
                </c:pt>
                <c:pt idx="2945">
                  <c:v>1.5687942504882799E-4</c:v>
                </c:pt>
                <c:pt idx="2946">
                  <c:v>1.4281272888183499E-4</c:v>
                </c:pt>
                <c:pt idx="2947">
                  <c:v>1.36137008666992E-4</c:v>
                </c:pt>
                <c:pt idx="2948">
                  <c:v>1.4591217041015601E-4</c:v>
                </c:pt>
                <c:pt idx="2949">
                  <c:v>1.6689300537109299E-4</c:v>
                </c:pt>
                <c:pt idx="2950">
                  <c:v>1.8000602722167901E-4</c:v>
                </c:pt>
                <c:pt idx="2951">
                  <c:v>1.49965286254882E-4</c:v>
                </c:pt>
                <c:pt idx="2952">
                  <c:v>1.39951705932617E-4</c:v>
                </c:pt>
                <c:pt idx="2953">
                  <c:v>1.4305114746093701E-4</c:v>
                </c:pt>
                <c:pt idx="2954">
                  <c:v>1.5187263488769499E-4</c:v>
                </c:pt>
                <c:pt idx="2955">
                  <c:v>1.3375282287597599E-4</c:v>
                </c:pt>
                <c:pt idx="2956">
                  <c:v>1.2803077697753901E-4</c:v>
                </c:pt>
                <c:pt idx="2957">
                  <c:v>2.41756439208984E-4</c:v>
                </c:pt>
                <c:pt idx="2958">
                  <c:v>1.4686584472656201E-4</c:v>
                </c:pt>
                <c:pt idx="2959">
                  <c:v>1.4781951904296799E-4</c:v>
                </c:pt>
                <c:pt idx="2960">
                  <c:v>1.7595291137695299E-4</c:v>
                </c:pt>
                <c:pt idx="2961">
                  <c:v>1.2898445129394499E-4</c:v>
                </c:pt>
                <c:pt idx="2962">
                  <c:v>1.3303756713867101E-4</c:v>
                </c:pt>
                <c:pt idx="2963">
                  <c:v>1.2898445129394499E-4</c:v>
                </c:pt>
                <c:pt idx="2964">
                  <c:v>1.72853469848632E-4</c:v>
                </c:pt>
                <c:pt idx="2965">
                  <c:v>1.3899803161620999E-4</c:v>
                </c:pt>
                <c:pt idx="2966">
                  <c:v>1.2397766113281201E-4</c:v>
                </c:pt>
                <c:pt idx="2967">
                  <c:v>1.4591217041015601E-4</c:v>
                </c:pt>
                <c:pt idx="2968">
                  <c:v>1.4185905456542901E-4</c:v>
                </c:pt>
                <c:pt idx="2969">
                  <c:v>1.4281272888183499E-4</c:v>
                </c:pt>
                <c:pt idx="2970">
                  <c:v>1.4972686767578101E-4</c:v>
                </c:pt>
                <c:pt idx="2971">
                  <c:v>1.64031982421875E-4</c:v>
                </c:pt>
                <c:pt idx="2972">
                  <c:v>1.86920166015625E-4</c:v>
                </c:pt>
                <c:pt idx="2973">
                  <c:v>1.5711784362792901E-4</c:v>
                </c:pt>
                <c:pt idx="2974">
                  <c:v>1.3184547424316401E-4</c:v>
                </c:pt>
                <c:pt idx="2975">
                  <c:v>1.4805793762206999E-4</c:v>
                </c:pt>
                <c:pt idx="2976">
                  <c:v>1.4305114746093701E-4</c:v>
                </c:pt>
                <c:pt idx="2977">
                  <c:v>1.3399124145507799E-4</c:v>
                </c:pt>
                <c:pt idx="2978">
                  <c:v>1.4281272888183499E-4</c:v>
                </c:pt>
                <c:pt idx="2979">
                  <c:v>1.5711784362792901E-4</c:v>
                </c:pt>
                <c:pt idx="2980">
                  <c:v>1.5211105346679601E-4</c:v>
                </c:pt>
                <c:pt idx="2981">
                  <c:v>1.5592575073242101E-4</c:v>
                </c:pt>
                <c:pt idx="2982">
                  <c:v>1.31130218505859E-4</c:v>
                </c:pt>
                <c:pt idx="2983">
                  <c:v>1.6307830810546799E-4</c:v>
                </c:pt>
                <c:pt idx="2984">
                  <c:v>4.1890144348144499E-4</c:v>
                </c:pt>
                <c:pt idx="2985">
                  <c:v>2.15053558349609E-4</c:v>
                </c:pt>
                <c:pt idx="2986">
                  <c:v>1.3017654418945299E-4</c:v>
                </c:pt>
                <c:pt idx="2987">
                  <c:v>1.79052352905273E-4</c:v>
                </c:pt>
                <c:pt idx="2988">
                  <c:v>1.5091896057128901E-4</c:v>
                </c:pt>
                <c:pt idx="2989">
                  <c:v>1.49965286254882E-4</c:v>
                </c:pt>
                <c:pt idx="2990">
                  <c:v>1.39951705932617E-4</c:v>
                </c:pt>
                <c:pt idx="2991">
                  <c:v>1.25885009765625E-4</c:v>
                </c:pt>
                <c:pt idx="2992">
                  <c:v>2.25067138671875E-4</c:v>
                </c:pt>
                <c:pt idx="2993">
                  <c:v>1.92165374755859E-4</c:v>
                </c:pt>
                <c:pt idx="2994">
                  <c:v>1.5306472778320299E-4</c:v>
                </c:pt>
                <c:pt idx="2995">
                  <c:v>1.93119049072265E-4</c:v>
                </c:pt>
                <c:pt idx="2996">
                  <c:v>1.40905380249023E-4</c:v>
                </c:pt>
                <c:pt idx="2997">
                  <c:v>1.3899803161620999E-4</c:v>
                </c:pt>
                <c:pt idx="2998">
                  <c:v>1.5473365783691401E-4</c:v>
                </c:pt>
                <c:pt idx="2999">
                  <c:v>1.46389007568359E-4</c:v>
                </c:pt>
                <c:pt idx="3000">
                  <c:v>1.5091896057128901E-4</c:v>
                </c:pt>
                <c:pt idx="3001">
                  <c:v>1.5807151794433499E-4</c:v>
                </c:pt>
                <c:pt idx="3002">
                  <c:v>1.4209747314453101E-4</c:v>
                </c:pt>
                <c:pt idx="3003">
                  <c:v>1.54018402099609E-4</c:v>
                </c:pt>
                <c:pt idx="3004">
                  <c:v>2.2816658020019499E-4</c:v>
                </c:pt>
                <c:pt idx="3005">
                  <c:v>1.30891799926757E-4</c:v>
                </c:pt>
                <c:pt idx="3006">
                  <c:v>1.7213821411132799E-4</c:v>
                </c:pt>
                <c:pt idx="3007">
                  <c:v>1.46389007568359E-4</c:v>
                </c:pt>
                <c:pt idx="3008">
                  <c:v>1.5807151794433499E-4</c:v>
                </c:pt>
                <c:pt idx="3009">
                  <c:v>1.5807151794433499E-4</c:v>
                </c:pt>
                <c:pt idx="3010">
                  <c:v>1.4781951904296799E-4</c:v>
                </c:pt>
                <c:pt idx="3011">
                  <c:v>1.4591217041015601E-4</c:v>
                </c:pt>
                <c:pt idx="3012">
                  <c:v>1.41143798828125E-4</c:v>
                </c:pt>
                <c:pt idx="3013">
                  <c:v>1.3422966003417901E-4</c:v>
                </c:pt>
                <c:pt idx="3014">
                  <c:v>1.5211105346679601E-4</c:v>
                </c:pt>
                <c:pt idx="3015">
                  <c:v>1.59978866577148E-4</c:v>
                </c:pt>
                <c:pt idx="3016">
                  <c:v>1.39951705932617E-4</c:v>
                </c:pt>
                <c:pt idx="3017">
                  <c:v>1.5711784362792901E-4</c:v>
                </c:pt>
                <c:pt idx="3018">
                  <c:v>1.3899803161620999E-4</c:v>
                </c:pt>
                <c:pt idx="3019">
                  <c:v>1.40905380249023E-4</c:v>
                </c:pt>
                <c:pt idx="3020">
                  <c:v>1.3184547424316401E-4</c:v>
                </c:pt>
                <c:pt idx="3021">
                  <c:v>1.34944915771484E-4</c:v>
                </c:pt>
                <c:pt idx="3022">
                  <c:v>1.3899803161620999E-4</c:v>
                </c:pt>
                <c:pt idx="3023">
                  <c:v>1.49965286254882E-4</c:v>
                </c:pt>
                <c:pt idx="3024">
                  <c:v>1.39951705932617E-4</c:v>
                </c:pt>
                <c:pt idx="3025">
                  <c:v>1.2516975402831999E-4</c:v>
                </c:pt>
                <c:pt idx="3026">
                  <c:v>1.4591217041015601E-4</c:v>
                </c:pt>
                <c:pt idx="3027">
                  <c:v>1.59978866577148E-4</c:v>
                </c:pt>
                <c:pt idx="3028">
                  <c:v>1.7213821411132799E-4</c:v>
                </c:pt>
                <c:pt idx="3029">
                  <c:v>1.56164169311523E-4</c:v>
                </c:pt>
                <c:pt idx="3030">
                  <c:v>2.4080276489257799E-4</c:v>
                </c:pt>
                <c:pt idx="3031">
                  <c:v>1.56164169311523E-4</c:v>
                </c:pt>
                <c:pt idx="3032">
                  <c:v>1.2803077697753901E-4</c:v>
                </c:pt>
                <c:pt idx="3033">
                  <c:v>1.4805793762206999E-4</c:v>
                </c:pt>
                <c:pt idx="3034">
                  <c:v>1.5306472778320299E-4</c:v>
                </c:pt>
                <c:pt idx="3035">
                  <c:v>1.4209747314453101E-4</c:v>
                </c:pt>
                <c:pt idx="3036">
                  <c:v>1.4066696166992101E-4</c:v>
                </c:pt>
                <c:pt idx="3037">
                  <c:v>1.31130218505859E-4</c:v>
                </c:pt>
                <c:pt idx="3038">
                  <c:v>1.4519691467285099E-4</c:v>
                </c:pt>
                <c:pt idx="3039">
                  <c:v>1.7404556274414E-4</c:v>
                </c:pt>
                <c:pt idx="3040">
                  <c:v>1.8095970153808499E-4</c:v>
                </c:pt>
                <c:pt idx="3041">
                  <c:v>1.32083892822265E-4</c:v>
                </c:pt>
                <c:pt idx="3042">
                  <c:v>1.5211105346679601E-4</c:v>
                </c:pt>
                <c:pt idx="3043">
                  <c:v>1.5091896057128901E-4</c:v>
                </c:pt>
                <c:pt idx="3044">
                  <c:v>1.4829635620117101E-4</c:v>
                </c:pt>
                <c:pt idx="3045">
                  <c:v>1.27077102661132E-4</c:v>
                </c:pt>
                <c:pt idx="3046">
                  <c:v>1.32083892822265E-4</c:v>
                </c:pt>
                <c:pt idx="3047">
                  <c:v>1.41143798828125E-4</c:v>
                </c:pt>
                <c:pt idx="3048">
                  <c:v>1.9669532775878901E-4</c:v>
                </c:pt>
                <c:pt idx="3049">
                  <c:v>1.9407272338867101E-4</c:v>
                </c:pt>
                <c:pt idx="3050">
                  <c:v>1.3685226440429601E-4</c:v>
                </c:pt>
                <c:pt idx="3051">
                  <c:v>1.5187263488769499E-4</c:v>
                </c:pt>
                <c:pt idx="3052">
                  <c:v>1.6117095947265601E-4</c:v>
                </c:pt>
                <c:pt idx="3053">
                  <c:v>1.4901161193847599E-4</c:v>
                </c:pt>
                <c:pt idx="3054">
                  <c:v>1.81913375854492E-4</c:v>
                </c:pt>
                <c:pt idx="3055">
                  <c:v>1.54972076416015E-4</c:v>
                </c:pt>
                <c:pt idx="3056">
                  <c:v>1.3184547424316401E-4</c:v>
                </c:pt>
                <c:pt idx="3057">
                  <c:v>1.4209747314453101E-4</c:v>
                </c:pt>
                <c:pt idx="3058">
                  <c:v>1.41143798828125E-4</c:v>
                </c:pt>
                <c:pt idx="3059">
                  <c:v>1.5306472778320299E-4</c:v>
                </c:pt>
                <c:pt idx="3060">
                  <c:v>1.39713287353515E-4</c:v>
                </c:pt>
                <c:pt idx="3061">
                  <c:v>1.65224075317382E-4</c:v>
                </c:pt>
                <c:pt idx="3062">
                  <c:v>1.21116638183593E-4</c:v>
                </c:pt>
                <c:pt idx="3063">
                  <c:v>2.5820732116699202E-4</c:v>
                </c:pt>
                <c:pt idx="3064">
                  <c:v>1.54018402099609E-4</c:v>
                </c:pt>
                <c:pt idx="3065">
                  <c:v>1.4781951904296799E-4</c:v>
                </c:pt>
                <c:pt idx="3066">
                  <c:v>1.43766403198242E-4</c:v>
                </c:pt>
                <c:pt idx="3067">
                  <c:v>1.3303756713867101E-4</c:v>
                </c:pt>
                <c:pt idx="3068">
                  <c:v>1.3685226440429601E-4</c:v>
                </c:pt>
                <c:pt idx="3069">
                  <c:v>1.95741653442382E-4</c:v>
                </c:pt>
                <c:pt idx="3070">
                  <c:v>1.5473365783691401E-4</c:v>
                </c:pt>
                <c:pt idx="3071">
                  <c:v>1.43766403198242E-4</c:v>
                </c:pt>
                <c:pt idx="3072">
                  <c:v>2.4700164794921799E-4</c:v>
                </c:pt>
                <c:pt idx="3073">
                  <c:v>1.4686584472656201E-4</c:v>
                </c:pt>
                <c:pt idx="3074">
                  <c:v>2.3603439331054601E-4</c:v>
                </c:pt>
                <c:pt idx="3075">
                  <c:v>2.00986862182617E-4</c:v>
                </c:pt>
                <c:pt idx="3076">
                  <c:v>1.6093254089355401E-4</c:v>
                </c:pt>
                <c:pt idx="3077">
                  <c:v>1.5687942504882799E-4</c:v>
                </c:pt>
                <c:pt idx="3078">
                  <c:v>1.373291015625E-4</c:v>
                </c:pt>
                <c:pt idx="3079">
                  <c:v>1.32083892822265E-4</c:v>
                </c:pt>
                <c:pt idx="3080">
                  <c:v>7.9417228698730404E-4</c:v>
                </c:pt>
                <c:pt idx="3081">
                  <c:v>3.4904479980468701E-4</c:v>
                </c:pt>
                <c:pt idx="3082">
                  <c:v>1.4686584472656201E-4</c:v>
                </c:pt>
                <c:pt idx="3083">
                  <c:v>1.8715858459472599E-4</c:v>
                </c:pt>
                <c:pt idx="3084">
                  <c:v>1.6212463378906201E-4</c:v>
                </c:pt>
                <c:pt idx="3085">
                  <c:v>1.4424324035644499E-4</c:v>
                </c:pt>
                <c:pt idx="3086">
                  <c:v>1.9884109497070299E-4</c:v>
                </c:pt>
                <c:pt idx="3087">
                  <c:v>1.5282630920410099E-4</c:v>
                </c:pt>
                <c:pt idx="3088">
                  <c:v>1.37090682983398E-4</c:v>
                </c:pt>
                <c:pt idx="3089">
                  <c:v>1.4781951904296799E-4</c:v>
                </c:pt>
                <c:pt idx="3090">
                  <c:v>1.6689300537109299E-4</c:v>
                </c:pt>
                <c:pt idx="3091">
                  <c:v>1.4805793762206999E-4</c:v>
                </c:pt>
                <c:pt idx="3092">
                  <c:v>1.6093254089355401E-4</c:v>
                </c:pt>
                <c:pt idx="3093">
                  <c:v>1.64031982421875E-4</c:v>
                </c:pt>
                <c:pt idx="3094">
                  <c:v>1.3804435729980401E-4</c:v>
                </c:pt>
                <c:pt idx="3095">
                  <c:v>1.3399124145507799E-4</c:v>
                </c:pt>
                <c:pt idx="3096">
                  <c:v>1.7094612121581999E-4</c:v>
                </c:pt>
                <c:pt idx="3097">
                  <c:v>1.6999244689941401E-4</c:v>
                </c:pt>
                <c:pt idx="3098">
                  <c:v>1.3399124145507799E-4</c:v>
                </c:pt>
                <c:pt idx="3099">
                  <c:v>1.4901161193847599E-4</c:v>
                </c:pt>
                <c:pt idx="3100">
                  <c:v>1.5473365783691401E-4</c:v>
                </c:pt>
                <c:pt idx="3101">
                  <c:v>1.5091896057128901E-4</c:v>
                </c:pt>
                <c:pt idx="3102">
                  <c:v>1.6307830810546799E-4</c:v>
                </c:pt>
                <c:pt idx="3103">
                  <c:v>1.49965286254882E-4</c:v>
                </c:pt>
                <c:pt idx="3104">
                  <c:v>1.47342681884765E-4</c:v>
                </c:pt>
                <c:pt idx="3105">
                  <c:v>2.5177001953125E-4</c:v>
                </c:pt>
                <c:pt idx="3106">
                  <c:v>1.6093254089355401E-4</c:v>
                </c:pt>
                <c:pt idx="3107">
                  <c:v>1.3589859008789E-4</c:v>
                </c:pt>
                <c:pt idx="3108">
                  <c:v>1.4185905456542901E-4</c:v>
                </c:pt>
                <c:pt idx="3109">
                  <c:v>1.9502639770507799E-4</c:v>
                </c:pt>
                <c:pt idx="3110">
                  <c:v>1.4328956604003901E-4</c:v>
                </c:pt>
                <c:pt idx="3111">
                  <c:v>2.5773048400878901E-4</c:v>
                </c:pt>
                <c:pt idx="3112">
                  <c:v>1.4591217041015601E-4</c:v>
                </c:pt>
                <c:pt idx="3113">
                  <c:v>1.3422966003417901E-4</c:v>
                </c:pt>
                <c:pt idx="3114">
                  <c:v>1.5807151794433499E-4</c:v>
                </c:pt>
                <c:pt idx="3115">
                  <c:v>1.56164169311523E-4</c:v>
                </c:pt>
                <c:pt idx="3116">
                  <c:v>1.33275985717773E-4</c:v>
                </c:pt>
                <c:pt idx="3117">
                  <c:v>1.4209747314453101E-4</c:v>
                </c:pt>
                <c:pt idx="3118">
                  <c:v>1.5425682067870999E-4</c:v>
                </c:pt>
                <c:pt idx="3119">
                  <c:v>1.3780593872070299E-4</c:v>
                </c:pt>
                <c:pt idx="3120">
                  <c:v>1.9788742065429601E-4</c:v>
                </c:pt>
                <c:pt idx="3121">
                  <c:v>2.01940536499023E-4</c:v>
                </c:pt>
                <c:pt idx="3122">
                  <c:v>1.5306472778320299E-4</c:v>
                </c:pt>
                <c:pt idx="3123">
                  <c:v>1.4805793762206999E-4</c:v>
                </c:pt>
                <c:pt idx="3124">
                  <c:v>2.49147415161132E-4</c:v>
                </c:pt>
                <c:pt idx="3125">
                  <c:v>1.5115737915039E-4</c:v>
                </c:pt>
                <c:pt idx="3126">
                  <c:v>1.4305114746093701E-4</c:v>
                </c:pt>
                <c:pt idx="3127">
                  <c:v>2.1576881408691401E-4</c:v>
                </c:pt>
                <c:pt idx="3128">
                  <c:v>1.6808509826660099E-4</c:v>
                </c:pt>
                <c:pt idx="3129">
                  <c:v>1.5592575073242101E-4</c:v>
                </c:pt>
                <c:pt idx="3130">
                  <c:v>1.6593933105468701E-4</c:v>
                </c:pt>
                <c:pt idx="3131">
                  <c:v>1.9907951354980401E-4</c:v>
                </c:pt>
                <c:pt idx="3132">
                  <c:v>1.31130218505859E-4</c:v>
                </c:pt>
                <c:pt idx="3133">
                  <c:v>2.3293495178222599E-4</c:v>
                </c:pt>
                <c:pt idx="3134">
                  <c:v>1.3685226440429601E-4</c:v>
                </c:pt>
                <c:pt idx="3135">
                  <c:v>1.3899803161620999E-4</c:v>
                </c:pt>
                <c:pt idx="3136">
                  <c:v>2.33888626098632E-4</c:v>
                </c:pt>
                <c:pt idx="3137">
                  <c:v>1.5282630920410099E-4</c:v>
                </c:pt>
                <c:pt idx="3138">
                  <c:v>1.41143798828125E-4</c:v>
                </c:pt>
                <c:pt idx="3139">
                  <c:v>1.54018402099609E-4</c:v>
                </c:pt>
                <c:pt idx="3140">
                  <c:v>1.5711784362792901E-4</c:v>
                </c:pt>
                <c:pt idx="3141">
                  <c:v>1.3303756713867101E-4</c:v>
                </c:pt>
                <c:pt idx="3142">
                  <c:v>1.6093254089355401E-4</c:v>
                </c:pt>
                <c:pt idx="3143">
                  <c:v>1.9478797912597599E-4</c:v>
                </c:pt>
                <c:pt idx="3144">
                  <c:v>1.5187263488769499E-4</c:v>
                </c:pt>
                <c:pt idx="3145">
                  <c:v>1.49965286254882E-4</c:v>
                </c:pt>
                <c:pt idx="3146">
                  <c:v>1.6212463378906201E-4</c:v>
                </c:pt>
                <c:pt idx="3147">
                  <c:v>1.59025192260742E-4</c:v>
                </c:pt>
                <c:pt idx="3148">
                  <c:v>1.55210494995117E-4</c:v>
                </c:pt>
                <c:pt idx="3149">
                  <c:v>1.6307830810546799E-4</c:v>
                </c:pt>
                <c:pt idx="3150">
                  <c:v>1.55210494995117E-4</c:v>
                </c:pt>
                <c:pt idx="3151">
                  <c:v>1.59025192260742E-4</c:v>
                </c:pt>
                <c:pt idx="3152">
                  <c:v>1.5687942504882799E-4</c:v>
                </c:pt>
                <c:pt idx="3153">
                  <c:v>1.3399124145507799E-4</c:v>
                </c:pt>
                <c:pt idx="3154">
                  <c:v>1.678466796875E-4</c:v>
                </c:pt>
                <c:pt idx="3155">
                  <c:v>2.6798248291015598E-4</c:v>
                </c:pt>
                <c:pt idx="3156">
                  <c:v>1.4209747314453101E-4</c:v>
                </c:pt>
                <c:pt idx="3157">
                  <c:v>1.32083892822265E-4</c:v>
                </c:pt>
                <c:pt idx="3158">
                  <c:v>1.9907951354980401E-4</c:v>
                </c:pt>
                <c:pt idx="3159">
                  <c:v>1.4305114746093701E-4</c:v>
                </c:pt>
                <c:pt idx="3160">
                  <c:v>1.6188621520995999E-4</c:v>
                </c:pt>
                <c:pt idx="3161">
                  <c:v>1.3589859008789E-4</c:v>
                </c:pt>
                <c:pt idx="3162">
                  <c:v>1.5687942504882799E-4</c:v>
                </c:pt>
                <c:pt idx="3163">
                  <c:v>1.64031982421875E-4</c:v>
                </c:pt>
                <c:pt idx="3164">
                  <c:v>1.4185905456542901E-4</c:v>
                </c:pt>
                <c:pt idx="3165">
                  <c:v>1.9383430480956999E-4</c:v>
                </c:pt>
                <c:pt idx="3166">
                  <c:v>1.57833099365234E-4</c:v>
                </c:pt>
                <c:pt idx="3167">
                  <c:v>2.05755233764648E-4</c:v>
                </c:pt>
                <c:pt idx="3168">
                  <c:v>1.79052352905273E-4</c:v>
                </c:pt>
                <c:pt idx="3169">
                  <c:v>1.4185905456542901E-4</c:v>
                </c:pt>
                <c:pt idx="3170">
                  <c:v>1.27077102661132E-4</c:v>
                </c:pt>
                <c:pt idx="3171">
                  <c:v>1.678466796875E-4</c:v>
                </c:pt>
                <c:pt idx="3172">
                  <c:v>1.5711784362792901E-4</c:v>
                </c:pt>
                <c:pt idx="3173">
                  <c:v>1.4805793762206999E-4</c:v>
                </c:pt>
                <c:pt idx="3174">
                  <c:v>1.23071670532226E-3</c:v>
                </c:pt>
                <c:pt idx="3175">
                  <c:v>1.62839889526367E-4</c:v>
                </c:pt>
                <c:pt idx="3176">
                  <c:v>1.43766403198242E-4</c:v>
                </c:pt>
                <c:pt idx="3177">
                  <c:v>1.8620491027831999E-4</c:v>
                </c:pt>
                <c:pt idx="3178">
                  <c:v>1.6117095947265601E-4</c:v>
                </c:pt>
                <c:pt idx="3179">
                  <c:v>1.49965286254882E-4</c:v>
                </c:pt>
                <c:pt idx="3180">
                  <c:v>1.6093254089355401E-4</c:v>
                </c:pt>
                <c:pt idx="3181">
                  <c:v>1.4400482177734299E-4</c:v>
                </c:pt>
                <c:pt idx="3182">
                  <c:v>1.54972076416015E-4</c:v>
                </c:pt>
                <c:pt idx="3183">
                  <c:v>2.6631355285644499E-4</c:v>
                </c:pt>
                <c:pt idx="3184">
                  <c:v>1.49965286254882E-4</c:v>
                </c:pt>
                <c:pt idx="3185">
                  <c:v>1.3899803161620999E-4</c:v>
                </c:pt>
                <c:pt idx="3186">
                  <c:v>1.4805793762206999E-4</c:v>
                </c:pt>
                <c:pt idx="3187">
                  <c:v>1.4281272888183499E-4</c:v>
                </c:pt>
                <c:pt idx="3188">
                  <c:v>1.76906585693359E-4</c:v>
                </c:pt>
                <c:pt idx="3189">
                  <c:v>1.7499923706054601E-4</c:v>
                </c:pt>
                <c:pt idx="3190">
                  <c:v>1.46150588989257E-4</c:v>
                </c:pt>
                <c:pt idx="3191">
                  <c:v>1.4424324035644499E-4</c:v>
                </c:pt>
                <c:pt idx="3192">
                  <c:v>1.56164169311523E-4</c:v>
                </c:pt>
                <c:pt idx="3193">
                  <c:v>1.2898445129394499E-4</c:v>
                </c:pt>
                <c:pt idx="3194">
                  <c:v>1.5592575073242101E-4</c:v>
                </c:pt>
                <c:pt idx="3195">
                  <c:v>1.5568733215331999E-4</c:v>
                </c:pt>
                <c:pt idx="3196">
                  <c:v>1.5282630920410099E-4</c:v>
                </c:pt>
                <c:pt idx="3197">
                  <c:v>1.44720077514648E-4</c:v>
                </c:pt>
                <c:pt idx="3198">
                  <c:v>1.4209747314453101E-4</c:v>
                </c:pt>
                <c:pt idx="3199">
                  <c:v>1.7499923706054601E-4</c:v>
                </c:pt>
                <c:pt idx="3200">
                  <c:v>1.678466796875E-4</c:v>
                </c:pt>
                <c:pt idx="3201">
                  <c:v>2.3198127746581999E-4</c:v>
                </c:pt>
                <c:pt idx="3202">
                  <c:v>1.6617774963378901E-4</c:v>
                </c:pt>
                <c:pt idx="3203">
                  <c:v>1.59978866577148E-4</c:v>
                </c:pt>
                <c:pt idx="3204">
                  <c:v>1.3780593872070299E-4</c:v>
                </c:pt>
                <c:pt idx="3205">
                  <c:v>1.6832351684570299E-4</c:v>
                </c:pt>
                <c:pt idx="3206">
                  <c:v>1.46150588989257E-4</c:v>
                </c:pt>
                <c:pt idx="3207">
                  <c:v>2.3508071899414E-4</c:v>
                </c:pt>
                <c:pt idx="3208">
                  <c:v>1.65224075317382E-4</c:v>
                </c:pt>
                <c:pt idx="3209">
                  <c:v>1.5187263488769499E-4</c:v>
                </c:pt>
                <c:pt idx="3210">
                  <c:v>1.31130218505859E-4</c:v>
                </c:pt>
                <c:pt idx="3211">
                  <c:v>2.09808349609375E-4</c:v>
                </c:pt>
                <c:pt idx="3212">
                  <c:v>1.49965286254882E-4</c:v>
                </c:pt>
                <c:pt idx="3213">
                  <c:v>1.59025192260742E-4</c:v>
                </c:pt>
                <c:pt idx="3214">
                  <c:v>1.6617774963378901E-4</c:v>
                </c:pt>
                <c:pt idx="3215">
                  <c:v>1.5592575073242101E-4</c:v>
                </c:pt>
                <c:pt idx="3216">
                  <c:v>1.46150588989257E-4</c:v>
                </c:pt>
                <c:pt idx="3217">
                  <c:v>1.8000602722167901E-4</c:v>
                </c:pt>
                <c:pt idx="3218">
                  <c:v>1.48773193359375E-4</c:v>
                </c:pt>
                <c:pt idx="3219">
                  <c:v>1.4185905456542901E-4</c:v>
                </c:pt>
                <c:pt idx="3220">
                  <c:v>1.5711784362792901E-4</c:v>
                </c:pt>
                <c:pt idx="3221">
                  <c:v>2.1195411682128901E-4</c:v>
                </c:pt>
                <c:pt idx="3222">
                  <c:v>1.6307830810546799E-4</c:v>
                </c:pt>
                <c:pt idx="3223">
                  <c:v>1.6307830810546799E-4</c:v>
                </c:pt>
                <c:pt idx="3224">
                  <c:v>1.5282630920410099E-4</c:v>
                </c:pt>
                <c:pt idx="3225">
                  <c:v>1.46150588989257E-4</c:v>
                </c:pt>
                <c:pt idx="3226">
                  <c:v>1.56164169311523E-4</c:v>
                </c:pt>
                <c:pt idx="3227">
                  <c:v>1.59978866577148E-4</c:v>
                </c:pt>
                <c:pt idx="3228">
                  <c:v>1.41143798828125E-4</c:v>
                </c:pt>
                <c:pt idx="3229">
                  <c:v>1.39951705932617E-4</c:v>
                </c:pt>
                <c:pt idx="3230">
                  <c:v>1.3685226440429601E-4</c:v>
                </c:pt>
                <c:pt idx="3231">
                  <c:v>3.27825546264648E-4</c:v>
                </c:pt>
                <c:pt idx="3232">
                  <c:v>1.5091896057128901E-4</c:v>
                </c:pt>
                <c:pt idx="3233">
                  <c:v>1.5592575073242101E-4</c:v>
                </c:pt>
                <c:pt idx="3234">
                  <c:v>1.79052352905273E-4</c:v>
                </c:pt>
                <c:pt idx="3235">
                  <c:v>1.5211105346679601E-4</c:v>
                </c:pt>
                <c:pt idx="3236">
                  <c:v>1.4495849609375E-4</c:v>
                </c:pt>
                <c:pt idx="3237">
                  <c:v>1.6212463378906201E-4</c:v>
                </c:pt>
                <c:pt idx="3238">
                  <c:v>1.30891799926757E-4</c:v>
                </c:pt>
                <c:pt idx="3239">
                  <c:v>1.5473365783691401E-4</c:v>
                </c:pt>
                <c:pt idx="3240">
                  <c:v>1.4972686767578101E-4</c:v>
                </c:pt>
                <c:pt idx="3241">
                  <c:v>1.55210494995117E-4</c:v>
                </c:pt>
                <c:pt idx="3242">
                  <c:v>3.6573410034179601E-4</c:v>
                </c:pt>
                <c:pt idx="3243">
                  <c:v>1.65224075317382E-4</c:v>
                </c:pt>
                <c:pt idx="3244">
                  <c:v>1.4781951904296799E-4</c:v>
                </c:pt>
                <c:pt idx="3245">
                  <c:v>1.7094612121581999E-4</c:v>
                </c:pt>
                <c:pt idx="3246">
                  <c:v>1.4686584472656201E-4</c:v>
                </c:pt>
                <c:pt idx="3247">
                  <c:v>3.0398368835449202E-4</c:v>
                </c:pt>
                <c:pt idx="3248">
                  <c:v>1.5711784362792901E-4</c:v>
                </c:pt>
                <c:pt idx="3249">
                  <c:v>1.5306472778320299E-4</c:v>
                </c:pt>
                <c:pt idx="3250">
                  <c:v>1.63793563842773E-4</c:v>
                </c:pt>
                <c:pt idx="3251">
                  <c:v>1.8501281738281201E-4</c:v>
                </c:pt>
                <c:pt idx="3252">
                  <c:v>1.56164169311523E-4</c:v>
                </c:pt>
                <c:pt idx="3253">
                  <c:v>1.6689300537109299E-4</c:v>
                </c:pt>
                <c:pt idx="3254">
                  <c:v>1.6593933105468701E-4</c:v>
                </c:pt>
                <c:pt idx="3255">
                  <c:v>1.4901161193847599E-4</c:v>
                </c:pt>
                <c:pt idx="3256">
                  <c:v>1.4901161193847599E-4</c:v>
                </c:pt>
                <c:pt idx="3257">
                  <c:v>2.0790100097656201E-4</c:v>
                </c:pt>
                <c:pt idx="3258">
                  <c:v>2.72274017333984E-4</c:v>
                </c:pt>
                <c:pt idx="3259">
                  <c:v>1.3685226440429601E-4</c:v>
                </c:pt>
                <c:pt idx="3260">
                  <c:v>1.5211105346679601E-4</c:v>
                </c:pt>
                <c:pt idx="3261">
                  <c:v>1.6307830810546799E-4</c:v>
                </c:pt>
                <c:pt idx="3262">
                  <c:v>1.5091896057128901E-4</c:v>
                </c:pt>
                <c:pt idx="3263">
                  <c:v>1.72853469848632E-4</c:v>
                </c:pt>
                <c:pt idx="3264">
                  <c:v>1.62839889526367E-4</c:v>
                </c:pt>
                <c:pt idx="3265">
                  <c:v>1.57833099365234E-4</c:v>
                </c:pt>
                <c:pt idx="3266">
                  <c:v>1.5306472778320299E-4</c:v>
                </c:pt>
                <c:pt idx="3267">
                  <c:v>4.7707557678222602E-4</c:v>
                </c:pt>
                <c:pt idx="3268">
                  <c:v>1.79052352905273E-4</c:v>
                </c:pt>
                <c:pt idx="3269">
                  <c:v>1.43766403198242E-4</c:v>
                </c:pt>
                <c:pt idx="3270">
                  <c:v>1.32083892822265E-4</c:v>
                </c:pt>
                <c:pt idx="3271">
                  <c:v>1.4591217041015601E-4</c:v>
                </c:pt>
                <c:pt idx="3272">
                  <c:v>1.4209747314453101E-4</c:v>
                </c:pt>
                <c:pt idx="3273">
                  <c:v>1.39951705932617E-4</c:v>
                </c:pt>
                <c:pt idx="3274">
                  <c:v>1.54972076416015E-4</c:v>
                </c:pt>
                <c:pt idx="3275">
                  <c:v>1.8405914306640601E-4</c:v>
                </c:pt>
                <c:pt idx="3276">
                  <c:v>1.3685226440429601E-4</c:v>
                </c:pt>
                <c:pt idx="3277">
                  <c:v>3.4666061401367101E-4</c:v>
                </c:pt>
                <c:pt idx="3278">
                  <c:v>1.54018402099609E-4</c:v>
                </c:pt>
                <c:pt idx="3279">
                  <c:v>1.3804435729980401E-4</c:v>
                </c:pt>
                <c:pt idx="3280">
                  <c:v>1.9502639770507799E-4</c:v>
                </c:pt>
                <c:pt idx="3281">
                  <c:v>1.5306472778320299E-4</c:v>
                </c:pt>
                <c:pt idx="3282">
                  <c:v>1.44720077514648E-4</c:v>
                </c:pt>
                <c:pt idx="3283">
                  <c:v>1.32083892822265E-4</c:v>
                </c:pt>
                <c:pt idx="3284">
                  <c:v>1.5592575073242101E-4</c:v>
                </c:pt>
                <c:pt idx="3285">
                  <c:v>1.4686584472656201E-4</c:v>
                </c:pt>
                <c:pt idx="3286">
                  <c:v>1.2397766113281201E-4</c:v>
                </c:pt>
                <c:pt idx="3287">
                  <c:v>1.4591217041015601E-4</c:v>
                </c:pt>
                <c:pt idx="3288">
                  <c:v>2.0003318786620999E-4</c:v>
                </c:pt>
                <c:pt idx="3289">
                  <c:v>1.4901161193847599E-4</c:v>
                </c:pt>
                <c:pt idx="3290">
                  <c:v>1.44720077514648E-4</c:v>
                </c:pt>
                <c:pt idx="3291">
                  <c:v>1.7094612121581999E-4</c:v>
                </c:pt>
                <c:pt idx="3292">
                  <c:v>1.4328956604003901E-4</c:v>
                </c:pt>
                <c:pt idx="3293">
                  <c:v>1.4710426330566401E-4</c:v>
                </c:pt>
                <c:pt idx="3294">
                  <c:v>1.8095970153808499E-4</c:v>
                </c:pt>
                <c:pt idx="3295">
                  <c:v>2.62975692749023E-4</c:v>
                </c:pt>
                <c:pt idx="3296">
                  <c:v>1.4805793762206999E-4</c:v>
                </c:pt>
                <c:pt idx="3297">
                  <c:v>1.4185905456542901E-4</c:v>
                </c:pt>
                <c:pt idx="3298">
                  <c:v>2.6011466979980398E-4</c:v>
                </c:pt>
                <c:pt idx="3299">
                  <c:v>1.2969970703125E-4</c:v>
                </c:pt>
                <c:pt idx="3300">
                  <c:v>1.4495849609375E-4</c:v>
                </c:pt>
                <c:pt idx="3301">
                  <c:v>1.4781951904296799E-4</c:v>
                </c:pt>
                <c:pt idx="3302">
                  <c:v>1.7094612121581999E-4</c:v>
                </c:pt>
                <c:pt idx="3303">
                  <c:v>1.4710426330566401E-4</c:v>
                </c:pt>
                <c:pt idx="3304">
                  <c:v>1.4686584472656201E-4</c:v>
                </c:pt>
                <c:pt idx="3305">
                  <c:v>1.4019012451171799E-4</c:v>
                </c:pt>
                <c:pt idx="3306">
                  <c:v>2.0503997802734299E-4</c:v>
                </c:pt>
                <c:pt idx="3307">
                  <c:v>1.5473365783691401E-4</c:v>
                </c:pt>
                <c:pt idx="3308">
                  <c:v>1.39951705932617E-4</c:v>
                </c:pt>
                <c:pt idx="3309">
                  <c:v>1.4209747314453101E-4</c:v>
                </c:pt>
                <c:pt idx="3310">
                  <c:v>1.54972076416015E-4</c:v>
                </c:pt>
                <c:pt idx="3311">
                  <c:v>1.54018402099609E-4</c:v>
                </c:pt>
                <c:pt idx="3312">
                  <c:v>1.3685226440429601E-4</c:v>
                </c:pt>
                <c:pt idx="3313">
                  <c:v>1.4209747314453101E-4</c:v>
                </c:pt>
                <c:pt idx="3314">
                  <c:v>1.64031982421875E-4</c:v>
                </c:pt>
                <c:pt idx="3315">
                  <c:v>1.2421607971191401E-4</c:v>
                </c:pt>
                <c:pt idx="3316">
                  <c:v>1.4400482177734299E-4</c:v>
                </c:pt>
                <c:pt idx="3317">
                  <c:v>1.3589859008789E-4</c:v>
                </c:pt>
                <c:pt idx="3318">
                  <c:v>1.4591217041015601E-4</c:v>
                </c:pt>
                <c:pt idx="3319">
                  <c:v>1.27077102661132E-4</c:v>
                </c:pt>
                <c:pt idx="3320">
                  <c:v>1.59978866577148E-4</c:v>
                </c:pt>
                <c:pt idx="3321">
                  <c:v>1.3899803161620999E-4</c:v>
                </c:pt>
                <c:pt idx="3322">
                  <c:v>1.2803077697753901E-4</c:v>
                </c:pt>
                <c:pt idx="3323">
                  <c:v>1.5282630920410099E-4</c:v>
                </c:pt>
                <c:pt idx="3324">
                  <c:v>1.4686584472656201E-4</c:v>
                </c:pt>
                <c:pt idx="3325">
                  <c:v>1.7881393432617101E-4</c:v>
                </c:pt>
                <c:pt idx="3326">
                  <c:v>1.2516975402831999E-4</c:v>
                </c:pt>
                <c:pt idx="3327">
                  <c:v>1.4019012451171799E-4</c:v>
                </c:pt>
                <c:pt idx="3328">
                  <c:v>1.5592575073242101E-4</c:v>
                </c:pt>
                <c:pt idx="3329">
                  <c:v>1.3685226440429601E-4</c:v>
                </c:pt>
                <c:pt idx="3330">
                  <c:v>1.5711784362792901E-4</c:v>
                </c:pt>
                <c:pt idx="3331">
                  <c:v>1.49965286254882E-4</c:v>
                </c:pt>
                <c:pt idx="3332">
                  <c:v>1.4400482177734299E-4</c:v>
                </c:pt>
                <c:pt idx="3333">
                  <c:v>1.5711784362792901E-4</c:v>
                </c:pt>
                <c:pt idx="3334">
                  <c:v>1.25885009765625E-4</c:v>
                </c:pt>
                <c:pt idx="3335">
                  <c:v>1.3589859008789E-4</c:v>
                </c:pt>
                <c:pt idx="3336">
                  <c:v>1.5306472778320299E-4</c:v>
                </c:pt>
                <c:pt idx="3337">
                  <c:v>1.6427040100097599E-4</c:v>
                </c:pt>
                <c:pt idx="3338">
                  <c:v>1.49965286254882E-4</c:v>
                </c:pt>
                <c:pt idx="3339">
                  <c:v>1.4710426330566401E-4</c:v>
                </c:pt>
                <c:pt idx="3340">
                  <c:v>1.39951705932617E-4</c:v>
                </c:pt>
                <c:pt idx="3341">
                  <c:v>1.4901161193847599E-4</c:v>
                </c:pt>
                <c:pt idx="3342">
                  <c:v>1.57833099365234E-4</c:v>
                </c:pt>
                <c:pt idx="3343">
                  <c:v>1.4805793762206999E-4</c:v>
                </c:pt>
                <c:pt idx="3344">
                  <c:v>1.50203704833984E-4</c:v>
                </c:pt>
                <c:pt idx="3345">
                  <c:v>1.30891799926757E-4</c:v>
                </c:pt>
                <c:pt idx="3346">
                  <c:v>1.36137008666992E-4</c:v>
                </c:pt>
                <c:pt idx="3347">
                  <c:v>1.5091896057128901E-4</c:v>
                </c:pt>
                <c:pt idx="3348">
                  <c:v>1.86920166015625E-4</c:v>
                </c:pt>
                <c:pt idx="3349">
                  <c:v>1.39713287353515E-4</c:v>
                </c:pt>
                <c:pt idx="3350">
                  <c:v>1.7094612121581999E-4</c:v>
                </c:pt>
                <c:pt idx="3351">
                  <c:v>1.2683868408203101E-4</c:v>
                </c:pt>
                <c:pt idx="3352">
                  <c:v>1.3899803161620999E-4</c:v>
                </c:pt>
                <c:pt idx="3353">
                  <c:v>1.5211105346679601E-4</c:v>
                </c:pt>
                <c:pt idx="3354">
                  <c:v>1.3804435729980401E-4</c:v>
                </c:pt>
                <c:pt idx="3355">
                  <c:v>1.5091896057128901E-4</c:v>
                </c:pt>
                <c:pt idx="3356">
                  <c:v>1.5592575073242101E-4</c:v>
                </c:pt>
                <c:pt idx="3357">
                  <c:v>1.56164169311523E-4</c:v>
                </c:pt>
                <c:pt idx="3358">
                  <c:v>1.3303756713867101E-4</c:v>
                </c:pt>
                <c:pt idx="3359">
                  <c:v>2.1314620971679601E-4</c:v>
                </c:pt>
                <c:pt idx="3360">
                  <c:v>1.34944915771484E-4</c:v>
                </c:pt>
                <c:pt idx="3361">
                  <c:v>1.4185905456542901E-4</c:v>
                </c:pt>
                <c:pt idx="3362">
                  <c:v>1.4901161193847599E-4</c:v>
                </c:pt>
                <c:pt idx="3363">
                  <c:v>1.2993812561035099E-4</c:v>
                </c:pt>
                <c:pt idx="3364">
                  <c:v>1.6593933105468701E-4</c:v>
                </c:pt>
                <c:pt idx="3365">
                  <c:v>4.46081161499023E-4</c:v>
                </c:pt>
                <c:pt idx="3366">
                  <c:v>1.6093254089355401E-4</c:v>
                </c:pt>
                <c:pt idx="3367">
                  <c:v>1.3184547424316401E-4</c:v>
                </c:pt>
                <c:pt idx="3368">
                  <c:v>1.4400482177734299E-4</c:v>
                </c:pt>
                <c:pt idx="3369">
                  <c:v>1.54972076416015E-4</c:v>
                </c:pt>
                <c:pt idx="3370">
                  <c:v>1.5592575073242101E-4</c:v>
                </c:pt>
                <c:pt idx="3371">
                  <c:v>2.1219253540039E-4</c:v>
                </c:pt>
                <c:pt idx="3372">
                  <c:v>1.9407272338867101E-4</c:v>
                </c:pt>
                <c:pt idx="3373">
                  <c:v>1.6689300537109299E-4</c:v>
                </c:pt>
                <c:pt idx="3374">
                  <c:v>1.54972076416015E-4</c:v>
                </c:pt>
                <c:pt idx="3375">
                  <c:v>1.8787384033203101E-4</c:v>
                </c:pt>
                <c:pt idx="3376">
                  <c:v>1.8000602722167901E-4</c:v>
                </c:pt>
                <c:pt idx="3377">
                  <c:v>1.5211105346679601E-4</c:v>
                </c:pt>
                <c:pt idx="3378">
                  <c:v>1.43766403198242E-4</c:v>
                </c:pt>
                <c:pt idx="3379">
                  <c:v>1.54018402099609E-4</c:v>
                </c:pt>
                <c:pt idx="3380">
                  <c:v>1.7404556274414E-4</c:v>
                </c:pt>
                <c:pt idx="3381">
                  <c:v>1.3518333435058499E-4</c:v>
                </c:pt>
                <c:pt idx="3382">
                  <c:v>1.7499923706054601E-4</c:v>
                </c:pt>
                <c:pt idx="3383">
                  <c:v>1.4424324035644499E-4</c:v>
                </c:pt>
                <c:pt idx="3384">
                  <c:v>1.4281272888183499E-4</c:v>
                </c:pt>
                <c:pt idx="3385">
                  <c:v>1.4495849609375E-4</c:v>
                </c:pt>
                <c:pt idx="3386">
                  <c:v>1.4305114746093701E-4</c:v>
                </c:pt>
                <c:pt idx="3387">
                  <c:v>1.74283981323242E-4</c:v>
                </c:pt>
                <c:pt idx="3388">
                  <c:v>1.3899803161620999E-4</c:v>
                </c:pt>
                <c:pt idx="3389">
                  <c:v>1.50203704833984E-4</c:v>
                </c:pt>
                <c:pt idx="3390">
                  <c:v>1.5711784362792901E-4</c:v>
                </c:pt>
                <c:pt idx="3391">
                  <c:v>1.2993812561035099E-4</c:v>
                </c:pt>
                <c:pt idx="3392">
                  <c:v>1.2397766113281201E-4</c:v>
                </c:pt>
                <c:pt idx="3393">
                  <c:v>1.2421607971191401E-4</c:v>
                </c:pt>
                <c:pt idx="3394">
                  <c:v>1.6832351684570299E-4</c:v>
                </c:pt>
                <c:pt idx="3395">
                  <c:v>2.3102760314941401E-4</c:v>
                </c:pt>
                <c:pt idx="3396">
                  <c:v>1.3899803161620999E-4</c:v>
                </c:pt>
                <c:pt idx="3397">
                  <c:v>1.59978866577148E-4</c:v>
                </c:pt>
                <c:pt idx="3398">
                  <c:v>1.3303756713867101E-4</c:v>
                </c:pt>
                <c:pt idx="3399">
                  <c:v>1.5592575073242101E-4</c:v>
                </c:pt>
                <c:pt idx="3400">
                  <c:v>1.2803077697753901E-4</c:v>
                </c:pt>
                <c:pt idx="3401">
                  <c:v>1.39951705932617E-4</c:v>
                </c:pt>
                <c:pt idx="3402">
                  <c:v>1.4805793762206999E-4</c:v>
                </c:pt>
                <c:pt idx="3403">
                  <c:v>1.5306472778320299E-4</c:v>
                </c:pt>
                <c:pt idx="3404">
                  <c:v>1.4495849609375E-4</c:v>
                </c:pt>
                <c:pt idx="3405">
                  <c:v>1.8095970153808499E-4</c:v>
                </c:pt>
                <c:pt idx="3406">
                  <c:v>1.5306472778320299E-4</c:v>
                </c:pt>
                <c:pt idx="3407">
                  <c:v>1.4495849609375E-4</c:v>
                </c:pt>
                <c:pt idx="3408">
                  <c:v>1.5711784362792901E-4</c:v>
                </c:pt>
                <c:pt idx="3409">
                  <c:v>1.2898445129394499E-4</c:v>
                </c:pt>
                <c:pt idx="3410">
                  <c:v>1.3804435729980401E-4</c:v>
                </c:pt>
                <c:pt idx="3411">
                  <c:v>1.4710426330566401E-4</c:v>
                </c:pt>
                <c:pt idx="3412">
                  <c:v>1.2373924255370999E-4</c:v>
                </c:pt>
                <c:pt idx="3413">
                  <c:v>1.3184547424316401E-4</c:v>
                </c:pt>
                <c:pt idx="3414">
                  <c:v>1.6117095947265601E-4</c:v>
                </c:pt>
                <c:pt idx="3415">
                  <c:v>1.3279914855956999E-4</c:v>
                </c:pt>
                <c:pt idx="3416">
                  <c:v>1.49965286254882E-4</c:v>
                </c:pt>
                <c:pt idx="3417">
                  <c:v>1.54972076416015E-4</c:v>
                </c:pt>
                <c:pt idx="3418">
                  <c:v>1.5306472778320299E-4</c:v>
                </c:pt>
                <c:pt idx="3419">
                  <c:v>1.4495849609375E-4</c:v>
                </c:pt>
                <c:pt idx="3420">
                  <c:v>2.6011466979980398E-4</c:v>
                </c:pt>
                <c:pt idx="3421">
                  <c:v>1.25885009765625E-4</c:v>
                </c:pt>
                <c:pt idx="3422">
                  <c:v>1.34944915771484E-4</c:v>
                </c:pt>
                <c:pt idx="3423">
                  <c:v>1.4495849609375E-4</c:v>
                </c:pt>
                <c:pt idx="3424">
                  <c:v>1.7094612121581999E-4</c:v>
                </c:pt>
                <c:pt idx="3425">
                  <c:v>1.4781951904296799E-4</c:v>
                </c:pt>
                <c:pt idx="3426">
                  <c:v>1.5091896057128901E-4</c:v>
                </c:pt>
                <c:pt idx="3427">
                  <c:v>1.36137008666992E-4</c:v>
                </c:pt>
                <c:pt idx="3428">
                  <c:v>1.6093254089355401E-4</c:v>
                </c:pt>
                <c:pt idx="3429">
                  <c:v>1.3804435729980401E-4</c:v>
                </c:pt>
                <c:pt idx="3430">
                  <c:v>1.5115737915039E-4</c:v>
                </c:pt>
                <c:pt idx="3431">
                  <c:v>1.4209747314453101E-4</c:v>
                </c:pt>
                <c:pt idx="3432">
                  <c:v>1.5711784362792901E-4</c:v>
                </c:pt>
                <c:pt idx="3433">
                  <c:v>1.46150588989257E-4</c:v>
                </c:pt>
                <c:pt idx="3434">
                  <c:v>1.2803077697753901E-4</c:v>
                </c:pt>
                <c:pt idx="3435">
                  <c:v>1.37090682983398E-4</c:v>
                </c:pt>
                <c:pt idx="3436">
                  <c:v>1.6093254089355401E-4</c:v>
                </c:pt>
                <c:pt idx="3437">
                  <c:v>1.4805793762206999E-4</c:v>
                </c:pt>
                <c:pt idx="3438">
                  <c:v>1.43766403198242E-4</c:v>
                </c:pt>
                <c:pt idx="3439">
                  <c:v>1.7499923706054601E-4</c:v>
                </c:pt>
                <c:pt idx="3440">
                  <c:v>1.3899803161620999E-4</c:v>
                </c:pt>
                <c:pt idx="3441">
                  <c:v>1.2493133544921799E-4</c:v>
                </c:pt>
                <c:pt idx="3442">
                  <c:v>1.3279914855956999E-4</c:v>
                </c:pt>
                <c:pt idx="3443">
                  <c:v>1.5091896057128901E-4</c:v>
                </c:pt>
                <c:pt idx="3444">
                  <c:v>1.3780593872070299E-4</c:v>
                </c:pt>
                <c:pt idx="3445">
                  <c:v>1.5592575073242101E-4</c:v>
                </c:pt>
                <c:pt idx="3446">
                  <c:v>1.4495849609375E-4</c:v>
                </c:pt>
                <c:pt idx="3447">
                  <c:v>1.36137008666992E-4</c:v>
                </c:pt>
                <c:pt idx="3448">
                  <c:v>1.4305114746093701E-4</c:v>
                </c:pt>
                <c:pt idx="3449">
                  <c:v>1.53779983520507E-4</c:v>
                </c:pt>
                <c:pt idx="3450">
                  <c:v>1.4805793762206999E-4</c:v>
                </c:pt>
                <c:pt idx="3451">
                  <c:v>1.8215179443359299E-4</c:v>
                </c:pt>
                <c:pt idx="3452">
                  <c:v>2.0885467529296799E-4</c:v>
                </c:pt>
                <c:pt idx="3453">
                  <c:v>1.4781951904296799E-4</c:v>
                </c:pt>
                <c:pt idx="3454">
                  <c:v>1.49965286254882E-4</c:v>
                </c:pt>
                <c:pt idx="3455">
                  <c:v>1.4591217041015601E-4</c:v>
                </c:pt>
                <c:pt idx="3456">
                  <c:v>1.49965286254882E-4</c:v>
                </c:pt>
                <c:pt idx="3457">
                  <c:v>1.3184547424316401E-4</c:v>
                </c:pt>
                <c:pt idx="3458">
                  <c:v>1.41143798828125E-4</c:v>
                </c:pt>
                <c:pt idx="3459">
                  <c:v>1.34944915771484E-4</c:v>
                </c:pt>
                <c:pt idx="3460">
                  <c:v>1.4710426330566401E-4</c:v>
                </c:pt>
                <c:pt idx="3461">
                  <c:v>1.75070762634277E-3</c:v>
                </c:pt>
                <c:pt idx="3462">
                  <c:v>1.95980072021484E-4</c:v>
                </c:pt>
                <c:pt idx="3463">
                  <c:v>1.59978866577148E-4</c:v>
                </c:pt>
                <c:pt idx="3464">
                  <c:v>1.5211105346679601E-4</c:v>
                </c:pt>
                <c:pt idx="3465">
                  <c:v>1.4805793762206999E-4</c:v>
                </c:pt>
                <c:pt idx="3466">
                  <c:v>1.3899803161620999E-4</c:v>
                </c:pt>
                <c:pt idx="3467">
                  <c:v>1.4066696166992101E-4</c:v>
                </c:pt>
                <c:pt idx="3468">
                  <c:v>1.4901161193847599E-4</c:v>
                </c:pt>
                <c:pt idx="3469">
                  <c:v>1.3589859008789E-4</c:v>
                </c:pt>
                <c:pt idx="3470">
                  <c:v>1.54018402099609E-4</c:v>
                </c:pt>
                <c:pt idx="3471">
                  <c:v>1.46150588989257E-4</c:v>
                </c:pt>
                <c:pt idx="3472">
                  <c:v>1.5211105346679601E-4</c:v>
                </c:pt>
                <c:pt idx="3473">
                  <c:v>1.7189979553222599E-4</c:v>
                </c:pt>
                <c:pt idx="3474">
                  <c:v>1.39951705932617E-4</c:v>
                </c:pt>
                <c:pt idx="3475">
                  <c:v>1.4209747314453101E-4</c:v>
                </c:pt>
                <c:pt idx="3476">
                  <c:v>1.85728073120117E-4</c:v>
                </c:pt>
                <c:pt idx="3477">
                  <c:v>1.4519691467285099E-4</c:v>
                </c:pt>
                <c:pt idx="3478">
                  <c:v>1.5568733215331999E-4</c:v>
                </c:pt>
                <c:pt idx="3479">
                  <c:v>1.3279914855956999E-4</c:v>
                </c:pt>
                <c:pt idx="3480">
                  <c:v>1.6474723815917901E-4</c:v>
                </c:pt>
                <c:pt idx="3481">
                  <c:v>1.5115737915039E-4</c:v>
                </c:pt>
                <c:pt idx="3482">
                  <c:v>1.3804435729980401E-4</c:v>
                </c:pt>
                <c:pt idx="3483">
                  <c:v>1.3399124145507799E-4</c:v>
                </c:pt>
                <c:pt idx="3484">
                  <c:v>1.5091896057128901E-4</c:v>
                </c:pt>
                <c:pt idx="3485">
                  <c:v>1.63793563842773E-4</c:v>
                </c:pt>
                <c:pt idx="3486">
                  <c:v>1.4805793762206999E-4</c:v>
                </c:pt>
                <c:pt idx="3487">
                  <c:v>1.5592575073242101E-4</c:v>
                </c:pt>
                <c:pt idx="3488">
                  <c:v>1.5115737915039E-4</c:v>
                </c:pt>
                <c:pt idx="3489">
                  <c:v>1.2493133544921799E-4</c:v>
                </c:pt>
                <c:pt idx="3490">
                  <c:v>2.0003318786620999E-4</c:v>
                </c:pt>
                <c:pt idx="3491">
                  <c:v>1.5807151794433499E-4</c:v>
                </c:pt>
                <c:pt idx="3492">
                  <c:v>1.8095970153808499E-4</c:v>
                </c:pt>
                <c:pt idx="3493">
                  <c:v>1.27077102661132E-4</c:v>
                </c:pt>
                <c:pt idx="3494">
                  <c:v>1.54018402099609E-4</c:v>
                </c:pt>
                <c:pt idx="3495">
                  <c:v>1.5687942504882799E-4</c:v>
                </c:pt>
                <c:pt idx="3496">
                  <c:v>1.8596649169921799E-4</c:v>
                </c:pt>
                <c:pt idx="3497">
                  <c:v>1.4805793762206999E-4</c:v>
                </c:pt>
                <c:pt idx="3498">
                  <c:v>1.4901161193847599E-4</c:v>
                </c:pt>
                <c:pt idx="3499">
                  <c:v>1.4901161193847599E-4</c:v>
                </c:pt>
                <c:pt idx="3500">
                  <c:v>1.6498565673828101E-4</c:v>
                </c:pt>
                <c:pt idx="3501">
                  <c:v>1.5425682067870999E-4</c:v>
                </c:pt>
                <c:pt idx="3502">
                  <c:v>1.4901161193847599E-4</c:v>
                </c:pt>
                <c:pt idx="3503">
                  <c:v>1.2993812561035099E-4</c:v>
                </c:pt>
                <c:pt idx="3504">
                  <c:v>1.8501281738281201E-4</c:v>
                </c:pt>
                <c:pt idx="3505">
                  <c:v>1.3017654418945299E-4</c:v>
                </c:pt>
                <c:pt idx="3506">
                  <c:v>1.3804435729980401E-4</c:v>
                </c:pt>
                <c:pt idx="3507">
                  <c:v>1.54018402099609E-4</c:v>
                </c:pt>
                <c:pt idx="3508">
                  <c:v>1.5592575073242101E-4</c:v>
                </c:pt>
                <c:pt idx="3509">
                  <c:v>1.4781951904296799E-4</c:v>
                </c:pt>
                <c:pt idx="3510">
                  <c:v>1.4901161193847599E-4</c:v>
                </c:pt>
                <c:pt idx="3511">
                  <c:v>1.32083892822265E-4</c:v>
                </c:pt>
                <c:pt idx="3512">
                  <c:v>1.4591217041015601E-4</c:v>
                </c:pt>
                <c:pt idx="3513">
                  <c:v>1.3399124145507799E-4</c:v>
                </c:pt>
                <c:pt idx="3514">
                  <c:v>1.2230873107910099E-4</c:v>
                </c:pt>
                <c:pt idx="3515">
                  <c:v>1.41143798828125E-4</c:v>
                </c:pt>
                <c:pt idx="3516">
                  <c:v>1.4519691467285099E-4</c:v>
                </c:pt>
                <c:pt idx="3517">
                  <c:v>1.31130218505859E-4</c:v>
                </c:pt>
                <c:pt idx="3518">
                  <c:v>1.33275985717773E-4</c:v>
                </c:pt>
                <c:pt idx="3519">
                  <c:v>1.78098678588867E-4</c:v>
                </c:pt>
                <c:pt idx="3520">
                  <c:v>1.64031982421875E-4</c:v>
                </c:pt>
                <c:pt idx="3521">
                  <c:v>1.2803077697753901E-4</c:v>
                </c:pt>
                <c:pt idx="3522">
                  <c:v>1.4209747314453101E-4</c:v>
                </c:pt>
                <c:pt idx="3523">
                  <c:v>2.00986862182617E-4</c:v>
                </c:pt>
                <c:pt idx="3524">
                  <c:v>1.32083892822265E-4</c:v>
                </c:pt>
                <c:pt idx="3525">
                  <c:v>1.37090682983398E-4</c:v>
                </c:pt>
                <c:pt idx="3526">
                  <c:v>1.48773193359375E-4</c:v>
                </c:pt>
                <c:pt idx="3527">
                  <c:v>1.3589859008789E-4</c:v>
                </c:pt>
                <c:pt idx="3528">
                  <c:v>1.59025192260742E-4</c:v>
                </c:pt>
                <c:pt idx="3529">
                  <c:v>1.3279914855956999E-4</c:v>
                </c:pt>
                <c:pt idx="3530">
                  <c:v>1.8405914306640601E-4</c:v>
                </c:pt>
                <c:pt idx="3531">
                  <c:v>1.4901161193847599E-4</c:v>
                </c:pt>
                <c:pt idx="3532">
                  <c:v>1.59025192260742E-4</c:v>
                </c:pt>
                <c:pt idx="3533">
                  <c:v>1.4066696166992101E-4</c:v>
                </c:pt>
                <c:pt idx="3534">
                  <c:v>1.54972076416015E-4</c:v>
                </c:pt>
                <c:pt idx="3535">
                  <c:v>1.5592575073242101E-4</c:v>
                </c:pt>
                <c:pt idx="3536">
                  <c:v>1.4281272888183499E-4</c:v>
                </c:pt>
                <c:pt idx="3537">
                  <c:v>1.4305114746093701E-4</c:v>
                </c:pt>
                <c:pt idx="3538">
                  <c:v>1.34944915771484E-4</c:v>
                </c:pt>
                <c:pt idx="3539">
                  <c:v>1.5306472778320299E-4</c:v>
                </c:pt>
                <c:pt idx="3540">
                  <c:v>1.4519691467285099E-4</c:v>
                </c:pt>
                <c:pt idx="3541">
                  <c:v>1.3589859008789E-4</c:v>
                </c:pt>
                <c:pt idx="3542">
                  <c:v>1.72853469848632E-4</c:v>
                </c:pt>
                <c:pt idx="3543">
                  <c:v>1.79052352905273E-4</c:v>
                </c:pt>
                <c:pt idx="3544">
                  <c:v>1.32083892822265E-4</c:v>
                </c:pt>
                <c:pt idx="3545">
                  <c:v>1.33275985717773E-4</c:v>
                </c:pt>
                <c:pt idx="3546">
                  <c:v>1.6117095947265601E-4</c:v>
                </c:pt>
                <c:pt idx="3547">
                  <c:v>1.6093254089355401E-4</c:v>
                </c:pt>
                <c:pt idx="3548">
                  <c:v>1.5687942504882799E-4</c:v>
                </c:pt>
                <c:pt idx="3549">
                  <c:v>1.3184547424316401E-4</c:v>
                </c:pt>
                <c:pt idx="3550">
                  <c:v>1.5091896057128901E-4</c:v>
                </c:pt>
                <c:pt idx="3551">
                  <c:v>1.4019012451171799E-4</c:v>
                </c:pt>
                <c:pt idx="3552">
                  <c:v>1.2683868408203101E-4</c:v>
                </c:pt>
                <c:pt idx="3553">
                  <c:v>1.7619132995605401E-4</c:v>
                </c:pt>
                <c:pt idx="3554">
                  <c:v>1.32083892822265E-4</c:v>
                </c:pt>
                <c:pt idx="3555">
                  <c:v>1.7619132995605401E-4</c:v>
                </c:pt>
                <c:pt idx="3556">
                  <c:v>1.59978866577148E-4</c:v>
                </c:pt>
                <c:pt idx="3557">
                  <c:v>1.6188621520995999E-4</c:v>
                </c:pt>
                <c:pt idx="3558">
                  <c:v>4.7612190246581999E-4</c:v>
                </c:pt>
                <c:pt idx="3559">
                  <c:v>1.5187263488769499E-4</c:v>
                </c:pt>
                <c:pt idx="3560">
                  <c:v>1.6570091247558499E-4</c:v>
                </c:pt>
                <c:pt idx="3561">
                  <c:v>2.23875045776367E-4</c:v>
                </c:pt>
                <c:pt idx="3562">
                  <c:v>1.37090682983398E-4</c:v>
                </c:pt>
                <c:pt idx="3563">
                  <c:v>1.34944915771484E-4</c:v>
                </c:pt>
                <c:pt idx="3564">
                  <c:v>1.4710426330566401E-4</c:v>
                </c:pt>
                <c:pt idx="3565">
                  <c:v>1.7213821411132799E-4</c:v>
                </c:pt>
                <c:pt idx="3566">
                  <c:v>1.6093254089355401E-4</c:v>
                </c:pt>
                <c:pt idx="3567">
                  <c:v>1.3184547424316401E-4</c:v>
                </c:pt>
                <c:pt idx="3568">
                  <c:v>1.5115737915039E-4</c:v>
                </c:pt>
                <c:pt idx="3569">
                  <c:v>1.4901161193847599E-4</c:v>
                </c:pt>
                <c:pt idx="3570">
                  <c:v>2.6202201843261702E-4</c:v>
                </c:pt>
                <c:pt idx="3571">
                  <c:v>1.57833099365234E-4</c:v>
                </c:pt>
                <c:pt idx="3572">
                  <c:v>1.6212463378906201E-4</c:v>
                </c:pt>
                <c:pt idx="3573">
                  <c:v>1.5211105346679601E-4</c:v>
                </c:pt>
                <c:pt idx="3574">
                  <c:v>1.4805793762206999E-4</c:v>
                </c:pt>
                <c:pt idx="3575">
                  <c:v>1.57833099365234E-4</c:v>
                </c:pt>
                <c:pt idx="3576">
                  <c:v>1.81913375854492E-4</c:v>
                </c:pt>
                <c:pt idx="3577">
                  <c:v>1.5282630920410099E-4</c:v>
                </c:pt>
                <c:pt idx="3578">
                  <c:v>1.4686584472656201E-4</c:v>
                </c:pt>
                <c:pt idx="3579">
                  <c:v>1.5306472778320299E-4</c:v>
                </c:pt>
                <c:pt idx="3580">
                  <c:v>1.2993812561035099E-4</c:v>
                </c:pt>
                <c:pt idx="3581">
                  <c:v>1.3780593872070299E-4</c:v>
                </c:pt>
                <c:pt idx="3582">
                  <c:v>1.2803077697753901E-4</c:v>
                </c:pt>
                <c:pt idx="3583">
                  <c:v>1.49965286254882E-4</c:v>
                </c:pt>
                <c:pt idx="3584">
                  <c:v>1.5306472778320299E-4</c:v>
                </c:pt>
                <c:pt idx="3585">
                  <c:v>1.5711784362792901E-4</c:v>
                </c:pt>
                <c:pt idx="3586">
                  <c:v>1.5687942504882799E-4</c:v>
                </c:pt>
                <c:pt idx="3587">
                  <c:v>1.59978866577148E-4</c:v>
                </c:pt>
                <c:pt idx="3588">
                  <c:v>1.4281272888183499E-4</c:v>
                </c:pt>
                <c:pt idx="3589">
                  <c:v>1.54972076416015E-4</c:v>
                </c:pt>
                <c:pt idx="3590">
                  <c:v>1.5282630920410099E-4</c:v>
                </c:pt>
                <c:pt idx="3591">
                  <c:v>1.5306472778320299E-4</c:v>
                </c:pt>
                <c:pt idx="3592">
                  <c:v>1.3899803161620999E-4</c:v>
                </c:pt>
                <c:pt idx="3593">
                  <c:v>1.3899803161620999E-4</c:v>
                </c:pt>
                <c:pt idx="3594">
                  <c:v>1.4400482177734299E-4</c:v>
                </c:pt>
                <c:pt idx="3595">
                  <c:v>1.4901161193847599E-4</c:v>
                </c:pt>
                <c:pt idx="3596">
                  <c:v>1.3399124145507799E-4</c:v>
                </c:pt>
                <c:pt idx="3597">
                  <c:v>1.59025192260742E-4</c:v>
                </c:pt>
                <c:pt idx="3598">
                  <c:v>1.2969970703125E-4</c:v>
                </c:pt>
                <c:pt idx="3599">
                  <c:v>1.98125839233398E-4</c:v>
                </c:pt>
                <c:pt idx="3600">
                  <c:v>1.678466796875E-4</c:v>
                </c:pt>
                <c:pt idx="3601">
                  <c:v>1.3279914855956999E-4</c:v>
                </c:pt>
                <c:pt idx="3602">
                  <c:v>1.2993812561035099E-4</c:v>
                </c:pt>
                <c:pt idx="3603">
                  <c:v>1.37090682983398E-4</c:v>
                </c:pt>
                <c:pt idx="3604">
                  <c:v>1.5282630920410099E-4</c:v>
                </c:pt>
                <c:pt idx="3605">
                  <c:v>1.5115737915039E-4</c:v>
                </c:pt>
                <c:pt idx="3606">
                  <c:v>1.37090682983398E-4</c:v>
                </c:pt>
                <c:pt idx="3607">
                  <c:v>1.4901161193847599E-4</c:v>
                </c:pt>
                <c:pt idx="3608">
                  <c:v>1.5211105346679601E-4</c:v>
                </c:pt>
                <c:pt idx="3609">
                  <c:v>1.5306472778320299E-4</c:v>
                </c:pt>
                <c:pt idx="3610">
                  <c:v>1.7881393432617101E-4</c:v>
                </c:pt>
                <c:pt idx="3611">
                  <c:v>1.40905380249023E-4</c:v>
                </c:pt>
                <c:pt idx="3612">
                  <c:v>1.2302398681640601E-4</c:v>
                </c:pt>
                <c:pt idx="3613">
                  <c:v>1.34944915771484E-4</c:v>
                </c:pt>
                <c:pt idx="3614">
                  <c:v>1.4281272888183499E-4</c:v>
                </c:pt>
                <c:pt idx="3615">
                  <c:v>1.31130218505859E-4</c:v>
                </c:pt>
                <c:pt idx="3616">
                  <c:v>1.6117095947265601E-4</c:v>
                </c:pt>
                <c:pt idx="3617">
                  <c:v>1.4710426330566401E-4</c:v>
                </c:pt>
                <c:pt idx="3618">
                  <c:v>1.5330314636230401E-4</c:v>
                </c:pt>
                <c:pt idx="3619">
                  <c:v>1.4686584472656201E-4</c:v>
                </c:pt>
                <c:pt idx="3620">
                  <c:v>1.2898445129394499E-4</c:v>
                </c:pt>
                <c:pt idx="3621">
                  <c:v>1.5592575073242101E-4</c:v>
                </c:pt>
                <c:pt idx="3622">
                  <c:v>1.88112258911132E-4</c:v>
                </c:pt>
                <c:pt idx="3623">
                  <c:v>1.34944915771484E-4</c:v>
                </c:pt>
                <c:pt idx="3624">
                  <c:v>1.48773193359375E-4</c:v>
                </c:pt>
                <c:pt idx="3625">
                  <c:v>1.49965286254882E-4</c:v>
                </c:pt>
                <c:pt idx="3626">
                  <c:v>1.3899803161620999E-4</c:v>
                </c:pt>
                <c:pt idx="3627">
                  <c:v>1.3804435729980401E-4</c:v>
                </c:pt>
                <c:pt idx="3628">
                  <c:v>1.5211105346679601E-4</c:v>
                </c:pt>
                <c:pt idx="3629">
                  <c:v>1.3279914855956999E-4</c:v>
                </c:pt>
                <c:pt idx="3630">
                  <c:v>1.3518333435058499E-4</c:v>
                </c:pt>
                <c:pt idx="3631">
                  <c:v>1.5306472778320299E-4</c:v>
                </c:pt>
                <c:pt idx="3632">
                  <c:v>1.2993812561035099E-4</c:v>
                </c:pt>
                <c:pt idx="3633">
                  <c:v>1.8000602722167901E-4</c:v>
                </c:pt>
                <c:pt idx="3634">
                  <c:v>1.3828277587890601E-4</c:v>
                </c:pt>
                <c:pt idx="3635">
                  <c:v>1.4162063598632799E-4</c:v>
                </c:pt>
                <c:pt idx="3636">
                  <c:v>1.3017654418945299E-4</c:v>
                </c:pt>
                <c:pt idx="3637">
                  <c:v>1.4686584472656201E-4</c:v>
                </c:pt>
                <c:pt idx="3638">
                  <c:v>1.5687942504882799E-4</c:v>
                </c:pt>
                <c:pt idx="3639">
                  <c:v>1.6570091247558499E-4</c:v>
                </c:pt>
                <c:pt idx="3640">
                  <c:v>3.2496452331542898E-4</c:v>
                </c:pt>
                <c:pt idx="3641">
                  <c:v>1.57833099365234E-4</c:v>
                </c:pt>
                <c:pt idx="3642">
                  <c:v>1.5187263488769499E-4</c:v>
                </c:pt>
                <c:pt idx="3643">
                  <c:v>1.46150588989257E-4</c:v>
                </c:pt>
                <c:pt idx="3644">
                  <c:v>1.6999244689941401E-4</c:v>
                </c:pt>
                <c:pt idx="3645">
                  <c:v>1.55210494995117E-4</c:v>
                </c:pt>
                <c:pt idx="3646">
                  <c:v>1.2993812561035099E-4</c:v>
                </c:pt>
                <c:pt idx="3647">
                  <c:v>1.2993812561035099E-4</c:v>
                </c:pt>
                <c:pt idx="3648">
                  <c:v>2.0885467529296799E-4</c:v>
                </c:pt>
                <c:pt idx="3649">
                  <c:v>1.2898445129394499E-4</c:v>
                </c:pt>
                <c:pt idx="3650">
                  <c:v>2.0694732666015601E-4</c:v>
                </c:pt>
                <c:pt idx="3651">
                  <c:v>1.46150588989257E-4</c:v>
                </c:pt>
                <c:pt idx="3652">
                  <c:v>1.2898445129394499E-4</c:v>
                </c:pt>
                <c:pt idx="3653">
                  <c:v>1.2493133544921799E-4</c:v>
                </c:pt>
                <c:pt idx="3654">
                  <c:v>1.5330314636230401E-4</c:v>
                </c:pt>
                <c:pt idx="3655">
                  <c:v>5.1283836364745996E-4</c:v>
                </c:pt>
                <c:pt idx="3656">
                  <c:v>2.0623207092285099E-4</c:v>
                </c:pt>
                <c:pt idx="3657">
                  <c:v>1.3899803161620999E-4</c:v>
                </c:pt>
                <c:pt idx="3658">
                  <c:v>1.6498565673828101E-4</c:v>
                </c:pt>
                <c:pt idx="3659">
                  <c:v>1.59978866577148E-4</c:v>
                </c:pt>
                <c:pt idx="3660">
                  <c:v>1.5807151794433499E-4</c:v>
                </c:pt>
                <c:pt idx="3661">
                  <c:v>1.62839889526367E-4</c:v>
                </c:pt>
                <c:pt idx="3662">
                  <c:v>1.4805793762206999E-4</c:v>
                </c:pt>
                <c:pt idx="3663">
                  <c:v>1.49965286254882E-4</c:v>
                </c:pt>
                <c:pt idx="3664">
                  <c:v>1.5115737915039E-4</c:v>
                </c:pt>
                <c:pt idx="3665">
                  <c:v>1.54018402099609E-4</c:v>
                </c:pt>
                <c:pt idx="3666">
                  <c:v>1.37090682983398E-4</c:v>
                </c:pt>
                <c:pt idx="3667">
                  <c:v>1.6808509826660099E-4</c:v>
                </c:pt>
                <c:pt idx="3668">
                  <c:v>1.49965286254882E-4</c:v>
                </c:pt>
                <c:pt idx="3669">
                  <c:v>1.59025192260742E-4</c:v>
                </c:pt>
                <c:pt idx="3670">
                  <c:v>1.5592575073242101E-4</c:v>
                </c:pt>
                <c:pt idx="3671">
                  <c:v>1.5211105346679601E-4</c:v>
                </c:pt>
                <c:pt idx="3672">
                  <c:v>1.5211105346679601E-4</c:v>
                </c:pt>
                <c:pt idx="3673">
                  <c:v>1.4209747314453101E-4</c:v>
                </c:pt>
                <c:pt idx="3674">
                  <c:v>1.4901161193847599E-4</c:v>
                </c:pt>
                <c:pt idx="3675">
                  <c:v>1.5568733215331999E-4</c:v>
                </c:pt>
                <c:pt idx="3676">
                  <c:v>1.2993812561035099E-4</c:v>
                </c:pt>
                <c:pt idx="3677">
                  <c:v>1.5425682067870999E-4</c:v>
                </c:pt>
                <c:pt idx="3678">
                  <c:v>1.41143798828125E-4</c:v>
                </c:pt>
                <c:pt idx="3679">
                  <c:v>1.59025192260742E-4</c:v>
                </c:pt>
                <c:pt idx="3680">
                  <c:v>1.59025192260742E-4</c:v>
                </c:pt>
                <c:pt idx="3681">
                  <c:v>1.4591217041015601E-4</c:v>
                </c:pt>
                <c:pt idx="3682">
                  <c:v>1.40905380249023E-4</c:v>
                </c:pt>
                <c:pt idx="3683">
                  <c:v>1.2612342834472599E-4</c:v>
                </c:pt>
                <c:pt idx="3684">
                  <c:v>1.5473365783691401E-4</c:v>
                </c:pt>
                <c:pt idx="3685">
                  <c:v>1.3303756713867101E-4</c:v>
                </c:pt>
                <c:pt idx="3686">
                  <c:v>1.4305114746093701E-4</c:v>
                </c:pt>
                <c:pt idx="3687">
                  <c:v>1.4400482177734299E-4</c:v>
                </c:pt>
                <c:pt idx="3688">
                  <c:v>1.55210494995117E-4</c:v>
                </c:pt>
                <c:pt idx="3689">
                  <c:v>1.36137008666992E-4</c:v>
                </c:pt>
                <c:pt idx="3690">
                  <c:v>1.8882751464843701E-4</c:v>
                </c:pt>
                <c:pt idx="3691">
                  <c:v>1.54018402099609E-4</c:v>
                </c:pt>
                <c:pt idx="3692">
                  <c:v>1.34944915771484E-4</c:v>
                </c:pt>
                <c:pt idx="3693">
                  <c:v>1.4400482177734299E-4</c:v>
                </c:pt>
                <c:pt idx="3694">
                  <c:v>1.5926361083984299E-4</c:v>
                </c:pt>
                <c:pt idx="3695">
                  <c:v>1.4281272888183499E-4</c:v>
                </c:pt>
                <c:pt idx="3696">
                  <c:v>1.55210494995117E-4</c:v>
                </c:pt>
                <c:pt idx="3697">
                  <c:v>1.61647796630859E-4</c:v>
                </c:pt>
                <c:pt idx="3698">
                  <c:v>1.6117095947265601E-4</c:v>
                </c:pt>
                <c:pt idx="3699">
                  <c:v>1.6093254089355401E-4</c:v>
                </c:pt>
                <c:pt idx="3700">
                  <c:v>1.44720077514648E-4</c:v>
                </c:pt>
                <c:pt idx="3701">
                  <c:v>1.5926361083984299E-4</c:v>
                </c:pt>
                <c:pt idx="3702">
                  <c:v>1.4400482177734299E-4</c:v>
                </c:pt>
                <c:pt idx="3703">
                  <c:v>1.4781951904296799E-4</c:v>
                </c:pt>
                <c:pt idx="3704">
                  <c:v>1.5687942504882799E-4</c:v>
                </c:pt>
                <c:pt idx="3705">
                  <c:v>1.3899803161620999E-4</c:v>
                </c:pt>
                <c:pt idx="3706">
                  <c:v>1.4281272888183499E-4</c:v>
                </c:pt>
                <c:pt idx="3707">
                  <c:v>1.5187263488769499E-4</c:v>
                </c:pt>
                <c:pt idx="3708">
                  <c:v>1.3899803161620999E-4</c:v>
                </c:pt>
                <c:pt idx="3709">
                  <c:v>1.54018402099609E-4</c:v>
                </c:pt>
                <c:pt idx="3710">
                  <c:v>1.49965286254882E-4</c:v>
                </c:pt>
                <c:pt idx="3711">
                  <c:v>1.3589859008789E-4</c:v>
                </c:pt>
                <c:pt idx="3712">
                  <c:v>1.4805793762206999E-4</c:v>
                </c:pt>
                <c:pt idx="3713">
                  <c:v>1.5711784362792901E-4</c:v>
                </c:pt>
                <c:pt idx="3714">
                  <c:v>1.4901161193847599E-4</c:v>
                </c:pt>
                <c:pt idx="3715">
                  <c:v>1.36137008666992E-4</c:v>
                </c:pt>
                <c:pt idx="3716">
                  <c:v>2.11000442504882E-4</c:v>
                </c:pt>
                <c:pt idx="3717">
                  <c:v>1.5282630920410099E-4</c:v>
                </c:pt>
                <c:pt idx="3718">
                  <c:v>1.57833099365234E-4</c:v>
                </c:pt>
                <c:pt idx="3719">
                  <c:v>1.38759613037109E-4</c:v>
                </c:pt>
                <c:pt idx="3720">
                  <c:v>1.2683868408203101E-4</c:v>
                </c:pt>
                <c:pt idx="3721">
                  <c:v>1.5878677368164E-4</c:v>
                </c:pt>
                <c:pt idx="3722">
                  <c:v>1.4209747314453101E-4</c:v>
                </c:pt>
                <c:pt idx="3723">
                  <c:v>1.6021728515625E-4</c:v>
                </c:pt>
                <c:pt idx="3724">
                  <c:v>1.81913375854492E-4</c:v>
                </c:pt>
                <c:pt idx="3725">
                  <c:v>2.1982192993164E-4</c:v>
                </c:pt>
                <c:pt idx="3726">
                  <c:v>1.4591217041015601E-4</c:v>
                </c:pt>
                <c:pt idx="3727">
                  <c:v>1.8620491027831999E-4</c:v>
                </c:pt>
                <c:pt idx="3728">
                  <c:v>1.5187263488769499E-4</c:v>
                </c:pt>
                <c:pt idx="3729">
                  <c:v>1.4710426330566401E-4</c:v>
                </c:pt>
                <c:pt idx="3730">
                  <c:v>1.40905380249023E-4</c:v>
                </c:pt>
                <c:pt idx="3731">
                  <c:v>1.3399124145507799E-4</c:v>
                </c:pt>
                <c:pt idx="3732">
                  <c:v>1.39951705932617E-4</c:v>
                </c:pt>
                <c:pt idx="3733">
                  <c:v>1.4019012451171799E-4</c:v>
                </c:pt>
                <c:pt idx="3734">
                  <c:v>1.6689300537109299E-4</c:v>
                </c:pt>
                <c:pt idx="3735">
                  <c:v>2.2602081298828101E-4</c:v>
                </c:pt>
                <c:pt idx="3736">
                  <c:v>1.6999244689941401E-4</c:v>
                </c:pt>
                <c:pt idx="3737">
                  <c:v>1.5592575073242101E-4</c:v>
                </c:pt>
                <c:pt idx="3738">
                  <c:v>1.3303756713867101E-4</c:v>
                </c:pt>
                <c:pt idx="3739">
                  <c:v>1.3399124145507799E-4</c:v>
                </c:pt>
                <c:pt idx="3740">
                  <c:v>1.6307830810546799E-4</c:v>
                </c:pt>
                <c:pt idx="3741">
                  <c:v>1.5878677368164E-4</c:v>
                </c:pt>
                <c:pt idx="3742">
                  <c:v>1.6069412231445299E-4</c:v>
                </c:pt>
                <c:pt idx="3743">
                  <c:v>1.4805793762206999E-4</c:v>
                </c:pt>
                <c:pt idx="3744">
                  <c:v>1.4591217041015601E-4</c:v>
                </c:pt>
                <c:pt idx="3745">
                  <c:v>1.3375282287597599E-4</c:v>
                </c:pt>
                <c:pt idx="3746">
                  <c:v>1.32083892822265E-4</c:v>
                </c:pt>
                <c:pt idx="3747">
                  <c:v>1.8477439880370999E-4</c:v>
                </c:pt>
                <c:pt idx="3748">
                  <c:v>1.64031982421875E-4</c:v>
                </c:pt>
                <c:pt idx="3749">
                  <c:v>1.5187263488769499E-4</c:v>
                </c:pt>
                <c:pt idx="3750">
                  <c:v>1.4400482177734299E-4</c:v>
                </c:pt>
                <c:pt idx="3751">
                  <c:v>1.34944915771484E-4</c:v>
                </c:pt>
                <c:pt idx="3752">
                  <c:v>8.6498260498046799E-4</c:v>
                </c:pt>
                <c:pt idx="3753">
                  <c:v>1.4209747314453101E-4</c:v>
                </c:pt>
                <c:pt idx="3754">
                  <c:v>1.4400482177734299E-4</c:v>
                </c:pt>
                <c:pt idx="3755">
                  <c:v>1.6188621520995999E-4</c:v>
                </c:pt>
                <c:pt idx="3756">
                  <c:v>1.4901161193847599E-4</c:v>
                </c:pt>
                <c:pt idx="3757">
                  <c:v>1.79052352905273E-4</c:v>
                </c:pt>
                <c:pt idx="3758">
                  <c:v>1.8215179443359299E-4</c:v>
                </c:pt>
                <c:pt idx="3759">
                  <c:v>1.77860260009765E-4</c:v>
                </c:pt>
                <c:pt idx="3760">
                  <c:v>2.0885467529296799E-4</c:v>
                </c:pt>
                <c:pt idx="3761">
                  <c:v>1.4591217041015601E-4</c:v>
                </c:pt>
                <c:pt idx="3762">
                  <c:v>1.5306472778320299E-4</c:v>
                </c:pt>
                <c:pt idx="3763">
                  <c:v>1.4019012451171799E-4</c:v>
                </c:pt>
                <c:pt idx="3764">
                  <c:v>1.4901161193847599E-4</c:v>
                </c:pt>
                <c:pt idx="3765">
                  <c:v>1.49965286254882E-4</c:v>
                </c:pt>
                <c:pt idx="3766">
                  <c:v>1.2373924255370999E-4</c:v>
                </c:pt>
                <c:pt idx="3767">
                  <c:v>1.3279914855956999E-4</c:v>
                </c:pt>
                <c:pt idx="3768">
                  <c:v>1.53779983520507E-4</c:v>
                </c:pt>
                <c:pt idx="3769">
                  <c:v>1.3685226440429601E-4</c:v>
                </c:pt>
                <c:pt idx="3770">
                  <c:v>1.5282630920410099E-4</c:v>
                </c:pt>
                <c:pt idx="3771">
                  <c:v>1.53779983520507E-4</c:v>
                </c:pt>
                <c:pt idx="3772">
                  <c:v>1.5687942504882799E-4</c:v>
                </c:pt>
                <c:pt idx="3773">
                  <c:v>1.4901161193847599E-4</c:v>
                </c:pt>
                <c:pt idx="3774">
                  <c:v>1.2516975402831999E-4</c:v>
                </c:pt>
                <c:pt idx="3775">
                  <c:v>1.5187263488769499E-4</c:v>
                </c:pt>
                <c:pt idx="3776">
                  <c:v>1.4686584472656201E-4</c:v>
                </c:pt>
                <c:pt idx="3777">
                  <c:v>1.5687942504882799E-4</c:v>
                </c:pt>
                <c:pt idx="3778">
                  <c:v>1.2898445129394499E-4</c:v>
                </c:pt>
                <c:pt idx="3779">
                  <c:v>1.59978866577148E-4</c:v>
                </c:pt>
                <c:pt idx="3780">
                  <c:v>1.4925003051757799E-4</c:v>
                </c:pt>
                <c:pt idx="3781">
                  <c:v>1.8382072448730401E-4</c:v>
                </c:pt>
                <c:pt idx="3782">
                  <c:v>1.5115737915039E-4</c:v>
                </c:pt>
                <c:pt idx="3783">
                  <c:v>2.04801559448242E-4</c:v>
                </c:pt>
                <c:pt idx="3784">
                  <c:v>1.41143798828125E-4</c:v>
                </c:pt>
                <c:pt idx="3785">
                  <c:v>1.2993812561035099E-4</c:v>
                </c:pt>
                <c:pt idx="3786">
                  <c:v>1.3804435729980401E-4</c:v>
                </c:pt>
                <c:pt idx="3787">
                  <c:v>2.9683113098144499E-4</c:v>
                </c:pt>
                <c:pt idx="3788">
                  <c:v>1.7619132995605401E-4</c:v>
                </c:pt>
                <c:pt idx="3789">
                  <c:v>1.46150588989257E-4</c:v>
                </c:pt>
                <c:pt idx="3790">
                  <c:v>1.373291015625E-4</c:v>
                </c:pt>
                <c:pt idx="3791">
                  <c:v>1.53779983520507E-4</c:v>
                </c:pt>
                <c:pt idx="3792">
                  <c:v>1.4805793762206999E-4</c:v>
                </c:pt>
                <c:pt idx="3793">
                  <c:v>1.6212463378906201E-4</c:v>
                </c:pt>
                <c:pt idx="3794">
                  <c:v>1.5306472778320299E-4</c:v>
                </c:pt>
                <c:pt idx="3795">
                  <c:v>1.49965286254882E-4</c:v>
                </c:pt>
                <c:pt idx="3796">
                  <c:v>1.32083892822265E-4</c:v>
                </c:pt>
                <c:pt idx="3797">
                  <c:v>1.3422966003417901E-4</c:v>
                </c:pt>
                <c:pt idx="3798">
                  <c:v>1.4686584472656201E-4</c:v>
                </c:pt>
                <c:pt idx="3799">
                  <c:v>2.11000442504882E-4</c:v>
                </c:pt>
                <c:pt idx="3800">
                  <c:v>1.4400482177734299E-4</c:v>
                </c:pt>
                <c:pt idx="3801">
                  <c:v>1.49965286254882E-4</c:v>
                </c:pt>
                <c:pt idx="3802">
                  <c:v>1.56164169311523E-4</c:v>
                </c:pt>
                <c:pt idx="3803">
                  <c:v>1.57833099365234E-4</c:v>
                </c:pt>
                <c:pt idx="3804">
                  <c:v>1.82867050170898E-4</c:v>
                </c:pt>
                <c:pt idx="3805">
                  <c:v>1.5211105346679601E-4</c:v>
                </c:pt>
                <c:pt idx="3806">
                  <c:v>1.5687942504882799E-4</c:v>
                </c:pt>
                <c:pt idx="3807">
                  <c:v>1.4686584472656201E-4</c:v>
                </c:pt>
                <c:pt idx="3808">
                  <c:v>1.34944915771484E-4</c:v>
                </c:pt>
                <c:pt idx="3809">
                  <c:v>1.2993812561035099E-4</c:v>
                </c:pt>
                <c:pt idx="3810">
                  <c:v>1.53779983520507E-4</c:v>
                </c:pt>
                <c:pt idx="3811">
                  <c:v>1.57833099365234E-4</c:v>
                </c:pt>
                <c:pt idx="3812">
                  <c:v>1.49965286254882E-4</c:v>
                </c:pt>
                <c:pt idx="3813">
                  <c:v>1.5187263488769499E-4</c:v>
                </c:pt>
                <c:pt idx="3814">
                  <c:v>2.1386146545410099E-4</c:v>
                </c:pt>
                <c:pt idx="3815">
                  <c:v>1.7404556274414E-4</c:v>
                </c:pt>
                <c:pt idx="3816">
                  <c:v>1.3017654418945299E-4</c:v>
                </c:pt>
                <c:pt idx="3817">
                  <c:v>1.5306472778320299E-4</c:v>
                </c:pt>
                <c:pt idx="3818">
                  <c:v>1.5711784362792901E-4</c:v>
                </c:pt>
                <c:pt idx="3819">
                  <c:v>1.5211105346679601E-4</c:v>
                </c:pt>
                <c:pt idx="3820">
                  <c:v>1.9621849060058499E-4</c:v>
                </c:pt>
                <c:pt idx="3821">
                  <c:v>1.5115737915039E-4</c:v>
                </c:pt>
                <c:pt idx="3822">
                  <c:v>1.4185905456542901E-4</c:v>
                </c:pt>
                <c:pt idx="3823">
                  <c:v>1.4328956604003901E-4</c:v>
                </c:pt>
                <c:pt idx="3824">
                  <c:v>1.40905380249023E-4</c:v>
                </c:pt>
                <c:pt idx="3825">
                  <c:v>1.4686584472656201E-4</c:v>
                </c:pt>
                <c:pt idx="3826">
                  <c:v>1.5211105346679601E-4</c:v>
                </c:pt>
                <c:pt idx="3827">
                  <c:v>1.7595291137695299E-4</c:v>
                </c:pt>
                <c:pt idx="3828">
                  <c:v>1.25885009765625E-4</c:v>
                </c:pt>
                <c:pt idx="3829">
                  <c:v>1.46150588989257E-4</c:v>
                </c:pt>
                <c:pt idx="3830">
                  <c:v>1.4901161193847599E-4</c:v>
                </c:pt>
                <c:pt idx="3831">
                  <c:v>1.5425682067870999E-4</c:v>
                </c:pt>
                <c:pt idx="3832">
                  <c:v>1.5330314636230401E-4</c:v>
                </c:pt>
                <c:pt idx="3833">
                  <c:v>1.37090682983398E-4</c:v>
                </c:pt>
                <c:pt idx="3834">
                  <c:v>1.5187263488769499E-4</c:v>
                </c:pt>
                <c:pt idx="3835">
                  <c:v>1.5091896057128901E-4</c:v>
                </c:pt>
                <c:pt idx="3836">
                  <c:v>1.3589859008789E-4</c:v>
                </c:pt>
                <c:pt idx="3837">
                  <c:v>1.6570091247558499E-4</c:v>
                </c:pt>
                <c:pt idx="3838">
                  <c:v>2.33888626098632E-4</c:v>
                </c:pt>
                <c:pt idx="3839">
                  <c:v>1.39951705932617E-4</c:v>
                </c:pt>
                <c:pt idx="3840">
                  <c:v>1.6307830810546799E-4</c:v>
                </c:pt>
                <c:pt idx="3841">
                  <c:v>1.4805793762206999E-4</c:v>
                </c:pt>
                <c:pt idx="3842">
                  <c:v>1.2898445129394499E-4</c:v>
                </c:pt>
                <c:pt idx="3843">
                  <c:v>1.5687942504882799E-4</c:v>
                </c:pt>
                <c:pt idx="3844">
                  <c:v>1.4781951904296799E-4</c:v>
                </c:pt>
                <c:pt idx="3845">
                  <c:v>1.5592575073242101E-4</c:v>
                </c:pt>
                <c:pt idx="3846">
                  <c:v>1.4829635620117101E-4</c:v>
                </c:pt>
                <c:pt idx="3847">
                  <c:v>1.4901161193847599E-4</c:v>
                </c:pt>
                <c:pt idx="3848">
                  <c:v>1.3899803161620999E-4</c:v>
                </c:pt>
                <c:pt idx="3849">
                  <c:v>4.36305999755859E-4</c:v>
                </c:pt>
                <c:pt idx="3850">
                  <c:v>2.47955322265625E-4</c:v>
                </c:pt>
                <c:pt idx="3851">
                  <c:v>2.0885467529296799E-4</c:v>
                </c:pt>
                <c:pt idx="3852">
                  <c:v>1.4591217041015601E-4</c:v>
                </c:pt>
                <c:pt idx="3853">
                  <c:v>1.3828277587890601E-4</c:v>
                </c:pt>
                <c:pt idx="3854">
                  <c:v>1.56164169311523E-4</c:v>
                </c:pt>
                <c:pt idx="3855">
                  <c:v>1.5926361083984299E-4</c:v>
                </c:pt>
                <c:pt idx="3856">
                  <c:v>1.5592575073242101E-4</c:v>
                </c:pt>
                <c:pt idx="3857">
                  <c:v>1.59978866577148E-4</c:v>
                </c:pt>
                <c:pt idx="3858">
                  <c:v>1.4901161193847599E-4</c:v>
                </c:pt>
                <c:pt idx="3859">
                  <c:v>1.5211105346679601E-4</c:v>
                </c:pt>
                <c:pt idx="3860">
                  <c:v>1.78098678588867E-4</c:v>
                </c:pt>
                <c:pt idx="3861">
                  <c:v>2.01940536499023E-4</c:v>
                </c:pt>
                <c:pt idx="3862">
                  <c:v>1.4209747314453101E-4</c:v>
                </c:pt>
                <c:pt idx="3863">
                  <c:v>1.37090682983398E-4</c:v>
                </c:pt>
                <c:pt idx="3864">
                  <c:v>1.3065338134765601E-4</c:v>
                </c:pt>
                <c:pt idx="3865">
                  <c:v>1.41143798828125E-4</c:v>
                </c:pt>
                <c:pt idx="3866">
                  <c:v>1.3184547424316401E-4</c:v>
                </c:pt>
                <c:pt idx="3867">
                  <c:v>2.0408630371093701E-4</c:v>
                </c:pt>
                <c:pt idx="3868">
                  <c:v>1.5878677368164E-4</c:v>
                </c:pt>
                <c:pt idx="3869">
                  <c:v>1.2803077697753901E-4</c:v>
                </c:pt>
                <c:pt idx="3870">
                  <c:v>1.3899803161620999E-4</c:v>
                </c:pt>
                <c:pt idx="3871">
                  <c:v>1.5211105346679601E-4</c:v>
                </c:pt>
                <c:pt idx="3872">
                  <c:v>1.54972076416015E-4</c:v>
                </c:pt>
                <c:pt idx="3873">
                  <c:v>1.39951705932617E-4</c:v>
                </c:pt>
                <c:pt idx="3874">
                  <c:v>1.86920166015625E-4</c:v>
                </c:pt>
                <c:pt idx="3875">
                  <c:v>1.2898445129394499E-4</c:v>
                </c:pt>
                <c:pt idx="3876">
                  <c:v>1.5091896057128901E-4</c:v>
                </c:pt>
                <c:pt idx="3877">
                  <c:v>1.5473365783691401E-4</c:v>
                </c:pt>
                <c:pt idx="3878">
                  <c:v>1.49965286254882E-4</c:v>
                </c:pt>
                <c:pt idx="3879">
                  <c:v>1.5282630920410099E-4</c:v>
                </c:pt>
                <c:pt idx="3880">
                  <c:v>1.4495849609375E-4</c:v>
                </c:pt>
                <c:pt idx="3881">
                  <c:v>1.53779983520507E-4</c:v>
                </c:pt>
                <c:pt idx="3882">
                  <c:v>1.59025192260742E-4</c:v>
                </c:pt>
                <c:pt idx="3883">
                  <c:v>1.4495849609375E-4</c:v>
                </c:pt>
                <c:pt idx="3884">
                  <c:v>1.59025192260742E-4</c:v>
                </c:pt>
                <c:pt idx="3885">
                  <c:v>1.3899803161620999E-4</c:v>
                </c:pt>
                <c:pt idx="3886">
                  <c:v>1.9884109497070299E-4</c:v>
                </c:pt>
                <c:pt idx="3887">
                  <c:v>1.59025192260742E-4</c:v>
                </c:pt>
                <c:pt idx="3888">
                  <c:v>1.5592575073242101E-4</c:v>
                </c:pt>
                <c:pt idx="3889">
                  <c:v>1.6188621520995999E-4</c:v>
                </c:pt>
                <c:pt idx="3890">
                  <c:v>1.59025192260742E-4</c:v>
                </c:pt>
                <c:pt idx="3891">
                  <c:v>1.39951705932617E-4</c:v>
                </c:pt>
                <c:pt idx="3892">
                  <c:v>2.39133834838867E-4</c:v>
                </c:pt>
                <c:pt idx="3893">
                  <c:v>1.36137008666992E-4</c:v>
                </c:pt>
                <c:pt idx="3894">
                  <c:v>1.6593933105468701E-4</c:v>
                </c:pt>
                <c:pt idx="3895">
                  <c:v>1.64031982421875E-4</c:v>
                </c:pt>
                <c:pt idx="3896">
                  <c:v>1.3804435729980401E-4</c:v>
                </c:pt>
                <c:pt idx="3897">
                  <c:v>1.5926361083984299E-4</c:v>
                </c:pt>
                <c:pt idx="3898">
                  <c:v>1.4495849609375E-4</c:v>
                </c:pt>
                <c:pt idx="3899">
                  <c:v>1.36137008666992E-4</c:v>
                </c:pt>
                <c:pt idx="3900">
                  <c:v>1.57833099365234E-4</c:v>
                </c:pt>
                <c:pt idx="3901">
                  <c:v>1.5306472778320299E-4</c:v>
                </c:pt>
                <c:pt idx="3902">
                  <c:v>1.5473365783691401E-4</c:v>
                </c:pt>
                <c:pt idx="3903">
                  <c:v>1.34944915771484E-4</c:v>
                </c:pt>
                <c:pt idx="3904">
                  <c:v>1.37090682983398E-4</c:v>
                </c:pt>
                <c:pt idx="3905">
                  <c:v>1.4495849609375E-4</c:v>
                </c:pt>
                <c:pt idx="3906">
                  <c:v>1.4710426330566401E-4</c:v>
                </c:pt>
                <c:pt idx="3907">
                  <c:v>1.6093254089355401E-4</c:v>
                </c:pt>
                <c:pt idx="3908">
                  <c:v>1.82867050170898E-4</c:v>
                </c:pt>
                <c:pt idx="3909">
                  <c:v>1.5115737915039E-4</c:v>
                </c:pt>
                <c:pt idx="3910">
                  <c:v>1.25885009765625E-4</c:v>
                </c:pt>
                <c:pt idx="3911">
                  <c:v>1.3399124145507799E-4</c:v>
                </c:pt>
                <c:pt idx="3912">
                  <c:v>1.6069412231445299E-4</c:v>
                </c:pt>
                <c:pt idx="3913">
                  <c:v>1.69038772583007E-4</c:v>
                </c:pt>
                <c:pt idx="3914">
                  <c:v>1.4281272888183499E-4</c:v>
                </c:pt>
                <c:pt idx="3915">
                  <c:v>1.4901161193847599E-4</c:v>
                </c:pt>
                <c:pt idx="3916">
                  <c:v>1.4495849609375E-4</c:v>
                </c:pt>
                <c:pt idx="3917">
                  <c:v>1.3685226440429601E-4</c:v>
                </c:pt>
                <c:pt idx="3918">
                  <c:v>2.0503997802734299E-4</c:v>
                </c:pt>
                <c:pt idx="3919">
                  <c:v>1.32083892822265E-4</c:v>
                </c:pt>
                <c:pt idx="3920">
                  <c:v>1.39951705932617E-4</c:v>
                </c:pt>
                <c:pt idx="3921">
                  <c:v>1.39713287353515E-4</c:v>
                </c:pt>
                <c:pt idx="3922">
                  <c:v>1.4495849609375E-4</c:v>
                </c:pt>
                <c:pt idx="3923">
                  <c:v>1.5807151794433499E-4</c:v>
                </c:pt>
                <c:pt idx="3924">
                  <c:v>1.37090682983398E-4</c:v>
                </c:pt>
                <c:pt idx="3925">
                  <c:v>2.43902206420898E-4</c:v>
                </c:pt>
                <c:pt idx="3926">
                  <c:v>1.4185905456542901E-4</c:v>
                </c:pt>
                <c:pt idx="3927">
                  <c:v>1.8501281738281201E-4</c:v>
                </c:pt>
                <c:pt idx="3928">
                  <c:v>1.54972076416015E-4</c:v>
                </c:pt>
                <c:pt idx="3929">
                  <c:v>1.76906585693359E-4</c:v>
                </c:pt>
                <c:pt idx="3930">
                  <c:v>1.40905380249023E-4</c:v>
                </c:pt>
                <c:pt idx="3931">
                  <c:v>1.5473365783691401E-4</c:v>
                </c:pt>
                <c:pt idx="3932">
                  <c:v>1.3780593872070299E-4</c:v>
                </c:pt>
                <c:pt idx="3933">
                  <c:v>1.40905380249023E-4</c:v>
                </c:pt>
                <c:pt idx="3934">
                  <c:v>1.4591217041015601E-4</c:v>
                </c:pt>
                <c:pt idx="3935">
                  <c:v>1.3518333435058499E-4</c:v>
                </c:pt>
                <c:pt idx="3936">
                  <c:v>1.31130218505859E-4</c:v>
                </c:pt>
                <c:pt idx="3937">
                  <c:v>1.2898445129394499E-4</c:v>
                </c:pt>
                <c:pt idx="3938">
                  <c:v>1.3279914855956999E-4</c:v>
                </c:pt>
                <c:pt idx="3939">
                  <c:v>2.0885467529296799E-4</c:v>
                </c:pt>
                <c:pt idx="3940">
                  <c:v>1.55210494995117E-4</c:v>
                </c:pt>
                <c:pt idx="3941">
                  <c:v>1.6474723815917901E-4</c:v>
                </c:pt>
                <c:pt idx="3942">
                  <c:v>1.2898445129394499E-4</c:v>
                </c:pt>
                <c:pt idx="3943">
                  <c:v>1.6117095947265601E-4</c:v>
                </c:pt>
                <c:pt idx="3944">
                  <c:v>1.39951705932617E-4</c:v>
                </c:pt>
                <c:pt idx="3945">
                  <c:v>1.4019012451171799E-4</c:v>
                </c:pt>
                <c:pt idx="3946">
                  <c:v>1.57904624938964E-3</c:v>
                </c:pt>
                <c:pt idx="3947">
                  <c:v>2.7799606323242101E-4</c:v>
                </c:pt>
                <c:pt idx="3948">
                  <c:v>1.678466796875E-4</c:v>
                </c:pt>
                <c:pt idx="3949">
                  <c:v>1.4281272888183499E-4</c:v>
                </c:pt>
                <c:pt idx="3950">
                  <c:v>1.36137008666992E-4</c:v>
                </c:pt>
                <c:pt idx="3951">
                  <c:v>1.4686584472656201E-4</c:v>
                </c:pt>
                <c:pt idx="3952">
                  <c:v>1.8095970153808499E-4</c:v>
                </c:pt>
                <c:pt idx="3953">
                  <c:v>1.54018402099609E-4</c:v>
                </c:pt>
                <c:pt idx="3954">
                  <c:v>1.4710426330566401E-4</c:v>
                </c:pt>
                <c:pt idx="3955">
                  <c:v>1.55210494995117E-4</c:v>
                </c:pt>
                <c:pt idx="3956">
                  <c:v>2.4080276489257799E-4</c:v>
                </c:pt>
                <c:pt idx="3957">
                  <c:v>1.5425682067870999E-4</c:v>
                </c:pt>
                <c:pt idx="3958">
                  <c:v>1.4901161193847599E-4</c:v>
                </c:pt>
                <c:pt idx="3959">
                  <c:v>1.43766403198242E-4</c:v>
                </c:pt>
                <c:pt idx="3960">
                  <c:v>1.5211105346679601E-4</c:v>
                </c:pt>
                <c:pt idx="3961">
                  <c:v>1.5282630920410099E-4</c:v>
                </c:pt>
                <c:pt idx="3962">
                  <c:v>1.4519691467285099E-4</c:v>
                </c:pt>
                <c:pt idx="3963">
                  <c:v>1.5687942504882799E-4</c:v>
                </c:pt>
                <c:pt idx="3964">
                  <c:v>1.64031982421875E-4</c:v>
                </c:pt>
                <c:pt idx="3965">
                  <c:v>1.5282630920410099E-4</c:v>
                </c:pt>
                <c:pt idx="3966">
                  <c:v>1.4400482177734299E-4</c:v>
                </c:pt>
                <c:pt idx="3967">
                  <c:v>1.3279914855956999E-4</c:v>
                </c:pt>
                <c:pt idx="3968">
                  <c:v>1.4495849609375E-4</c:v>
                </c:pt>
                <c:pt idx="3969">
                  <c:v>2.8800964355468701E-4</c:v>
                </c:pt>
                <c:pt idx="3970">
                  <c:v>1.3804435729980401E-4</c:v>
                </c:pt>
                <c:pt idx="3971">
                  <c:v>1.2922286987304601E-4</c:v>
                </c:pt>
                <c:pt idx="3972">
                  <c:v>1.5115737915039E-4</c:v>
                </c:pt>
                <c:pt idx="3973">
                  <c:v>1.6212463378906201E-4</c:v>
                </c:pt>
                <c:pt idx="3974">
                  <c:v>1.3589859008789E-4</c:v>
                </c:pt>
                <c:pt idx="3975">
                  <c:v>1.6307830810546799E-4</c:v>
                </c:pt>
                <c:pt idx="3976">
                  <c:v>1.56164169311523E-4</c:v>
                </c:pt>
                <c:pt idx="3977">
                  <c:v>1.3303756713867101E-4</c:v>
                </c:pt>
                <c:pt idx="3978">
                  <c:v>1.59025192260742E-4</c:v>
                </c:pt>
                <c:pt idx="3979">
                  <c:v>1.6093254089355401E-4</c:v>
                </c:pt>
                <c:pt idx="3980">
                  <c:v>1.59978866577148E-4</c:v>
                </c:pt>
                <c:pt idx="3981">
                  <c:v>1.31130218505859E-4</c:v>
                </c:pt>
                <c:pt idx="3982">
                  <c:v>1.4591217041015601E-4</c:v>
                </c:pt>
                <c:pt idx="3983">
                  <c:v>1.41143798828125E-4</c:v>
                </c:pt>
                <c:pt idx="3984">
                  <c:v>1.3899803161620999E-4</c:v>
                </c:pt>
                <c:pt idx="3985">
                  <c:v>1.4519691467285099E-4</c:v>
                </c:pt>
                <c:pt idx="3986">
                  <c:v>1.6498565673828101E-4</c:v>
                </c:pt>
                <c:pt idx="3987">
                  <c:v>1.3899803161620999E-4</c:v>
                </c:pt>
                <c:pt idx="3988">
                  <c:v>1.4710426330566401E-4</c:v>
                </c:pt>
                <c:pt idx="3989">
                  <c:v>1.4209747314453101E-4</c:v>
                </c:pt>
                <c:pt idx="3990">
                  <c:v>1.4519691467285099E-4</c:v>
                </c:pt>
                <c:pt idx="3991">
                  <c:v>1.4209747314453101E-4</c:v>
                </c:pt>
                <c:pt idx="3992">
                  <c:v>1.46389007568359E-4</c:v>
                </c:pt>
                <c:pt idx="3993">
                  <c:v>1.4519691467285099E-4</c:v>
                </c:pt>
                <c:pt idx="3994">
                  <c:v>1.34944915771484E-4</c:v>
                </c:pt>
                <c:pt idx="3995">
                  <c:v>1.30891799926757E-4</c:v>
                </c:pt>
                <c:pt idx="3996">
                  <c:v>1.56164169311523E-4</c:v>
                </c:pt>
                <c:pt idx="3997">
                  <c:v>1.37090682983398E-4</c:v>
                </c:pt>
                <c:pt idx="3998">
                  <c:v>1.9407272338867101E-4</c:v>
                </c:pt>
                <c:pt idx="3999">
                  <c:v>2.0909309387206999E-4</c:v>
                </c:pt>
                <c:pt idx="4000">
                  <c:v>1.6593933105468701E-4</c:v>
                </c:pt>
                <c:pt idx="4001">
                  <c:v>1.3899803161620999E-4</c:v>
                </c:pt>
                <c:pt idx="4002">
                  <c:v>2.1409988403320299E-4</c:v>
                </c:pt>
                <c:pt idx="4003">
                  <c:v>1.53779983520507E-4</c:v>
                </c:pt>
                <c:pt idx="4004">
                  <c:v>1.4901161193847599E-4</c:v>
                </c:pt>
                <c:pt idx="4005">
                  <c:v>1.4805793762206999E-4</c:v>
                </c:pt>
                <c:pt idx="4006">
                  <c:v>1.3184547424316401E-4</c:v>
                </c:pt>
                <c:pt idx="4007">
                  <c:v>1.55210494995117E-4</c:v>
                </c:pt>
                <c:pt idx="4008">
                  <c:v>1.3184547424316401E-4</c:v>
                </c:pt>
                <c:pt idx="4009">
                  <c:v>1.5830993652343701E-4</c:v>
                </c:pt>
                <c:pt idx="4010">
                  <c:v>1.3923645019531201E-4</c:v>
                </c:pt>
                <c:pt idx="4011">
                  <c:v>1.57833099365234E-4</c:v>
                </c:pt>
                <c:pt idx="4012">
                  <c:v>1.40905380249023E-4</c:v>
                </c:pt>
                <c:pt idx="4013">
                  <c:v>1.4901161193847599E-4</c:v>
                </c:pt>
                <c:pt idx="4014">
                  <c:v>1.4281272888183499E-4</c:v>
                </c:pt>
                <c:pt idx="4015">
                  <c:v>1.4400482177734299E-4</c:v>
                </c:pt>
                <c:pt idx="4016">
                  <c:v>1.4305114746093701E-4</c:v>
                </c:pt>
                <c:pt idx="4017">
                  <c:v>1.59978866577148E-4</c:v>
                </c:pt>
                <c:pt idx="4018">
                  <c:v>1.4495849609375E-4</c:v>
                </c:pt>
                <c:pt idx="4019">
                  <c:v>1.6117095947265601E-4</c:v>
                </c:pt>
                <c:pt idx="4020">
                  <c:v>1.2874603271484299E-4</c:v>
                </c:pt>
                <c:pt idx="4021">
                  <c:v>1.79052352905273E-4</c:v>
                </c:pt>
                <c:pt idx="4022">
                  <c:v>1.39951705932617E-4</c:v>
                </c:pt>
                <c:pt idx="4023">
                  <c:v>1.59978866577148E-4</c:v>
                </c:pt>
                <c:pt idx="4024">
                  <c:v>1.31130218505859E-4</c:v>
                </c:pt>
                <c:pt idx="4025">
                  <c:v>1.27315521240234E-4</c:v>
                </c:pt>
                <c:pt idx="4026">
                  <c:v>1.4305114746093701E-4</c:v>
                </c:pt>
                <c:pt idx="4027">
                  <c:v>1.41143798828125E-4</c:v>
                </c:pt>
                <c:pt idx="4028">
                  <c:v>1.59978866577148E-4</c:v>
                </c:pt>
                <c:pt idx="4029">
                  <c:v>1.5211105346679601E-4</c:v>
                </c:pt>
                <c:pt idx="4030">
                  <c:v>1.46150588989257E-4</c:v>
                </c:pt>
                <c:pt idx="4031">
                  <c:v>1.3780593872070299E-4</c:v>
                </c:pt>
                <c:pt idx="4032">
                  <c:v>1.7404556274414E-4</c:v>
                </c:pt>
                <c:pt idx="4033">
                  <c:v>1.40905380249023E-4</c:v>
                </c:pt>
                <c:pt idx="4034">
                  <c:v>1.4519691467285099E-4</c:v>
                </c:pt>
                <c:pt idx="4035">
                  <c:v>1.65224075317382E-4</c:v>
                </c:pt>
                <c:pt idx="4036">
                  <c:v>1.54018402099609E-4</c:v>
                </c:pt>
                <c:pt idx="4037">
                  <c:v>1.4209747314453101E-4</c:v>
                </c:pt>
                <c:pt idx="4038">
                  <c:v>2.3293495178222599E-4</c:v>
                </c:pt>
                <c:pt idx="4039">
                  <c:v>1.3899803161620999E-4</c:v>
                </c:pt>
                <c:pt idx="4040">
                  <c:v>1.49965286254882E-4</c:v>
                </c:pt>
                <c:pt idx="4041">
                  <c:v>1.4591217041015601E-4</c:v>
                </c:pt>
                <c:pt idx="4042">
                  <c:v>1.3899803161620999E-4</c:v>
                </c:pt>
                <c:pt idx="4043">
                  <c:v>1.8095970153808499E-4</c:v>
                </c:pt>
                <c:pt idx="4044">
                  <c:v>8.3303451538085905E-4</c:v>
                </c:pt>
                <c:pt idx="4045">
                  <c:v>1.49965286254882E-4</c:v>
                </c:pt>
                <c:pt idx="4046">
                  <c:v>1.5282630920410099E-4</c:v>
                </c:pt>
                <c:pt idx="4047">
                  <c:v>1.59978866577148E-4</c:v>
                </c:pt>
                <c:pt idx="4048">
                  <c:v>1.50203704833984E-4</c:v>
                </c:pt>
                <c:pt idx="4049">
                  <c:v>1.5163421630859299E-4</c:v>
                </c:pt>
                <c:pt idx="4050">
                  <c:v>1.88112258911132E-4</c:v>
                </c:pt>
                <c:pt idx="4051">
                  <c:v>1.4281272888183499E-4</c:v>
                </c:pt>
                <c:pt idx="4052">
                  <c:v>1.4019012451171799E-4</c:v>
                </c:pt>
                <c:pt idx="4053">
                  <c:v>1.4901161193847599E-4</c:v>
                </c:pt>
                <c:pt idx="4054">
                  <c:v>1.3399124145507799E-4</c:v>
                </c:pt>
                <c:pt idx="4055">
                  <c:v>1.69038772583007E-4</c:v>
                </c:pt>
                <c:pt idx="4056">
                  <c:v>1.39951705932617E-4</c:v>
                </c:pt>
                <c:pt idx="4057">
                  <c:v>1.3184547424316401E-4</c:v>
                </c:pt>
                <c:pt idx="4058">
                  <c:v>1.4495849609375E-4</c:v>
                </c:pt>
                <c:pt idx="4059">
                  <c:v>1.65224075317382E-4</c:v>
                </c:pt>
                <c:pt idx="4060">
                  <c:v>1.4781951904296799E-4</c:v>
                </c:pt>
                <c:pt idx="4061">
                  <c:v>1.57833099365234E-4</c:v>
                </c:pt>
                <c:pt idx="4062">
                  <c:v>2.18868255615234E-4</c:v>
                </c:pt>
                <c:pt idx="4063">
                  <c:v>1.2803077697753901E-4</c:v>
                </c:pt>
                <c:pt idx="4064">
                  <c:v>1.5330314636230401E-4</c:v>
                </c:pt>
                <c:pt idx="4065">
                  <c:v>1.44720077514648E-4</c:v>
                </c:pt>
                <c:pt idx="4066">
                  <c:v>1.8095970153808499E-4</c:v>
                </c:pt>
                <c:pt idx="4067">
                  <c:v>1.53779983520507E-4</c:v>
                </c:pt>
                <c:pt idx="4068">
                  <c:v>1.3375282287597599E-4</c:v>
                </c:pt>
                <c:pt idx="4069">
                  <c:v>1.25885009765625E-4</c:v>
                </c:pt>
                <c:pt idx="4070">
                  <c:v>1.4710426330566401E-4</c:v>
                </c:pt>
                <c:pt idx="4071">
                  <c:v>1.5473365783691401E-4</c:v>
                </c:pt>
                <c:pt idx="4072">
                  <c:v>1.27077102661132E-4</c:v>
                </c:pt>
                <c:pt idx="4073">
                  <c:v>1.54972076416015E-4</c:v>
                </c:pt>
                <c:pt idx="4074">
                  <c:v>2.2983551025390601E-4</c:v>
                </c:pt>
                <c:pt idx="4075">
                  <c:v>1.3184547424316401E-4</c:v>
                </c:pt>
                <c:pt idx="4076">
                  <c:v>1.95980072021484E-4</c:v>
                </c:pt>
                <c:pt idx="4077">
                  <c:v>1.3780593872070299E-4</c:v>
                </c:pt>
                <c:pt idx="4078">
                  <c:v>1.7499923706054601E-4</c:v>
                </c:pt>
                <c:pt idx="4079">
                  <c:v>1.5282630920410099E-4</c:v>
                </c:pt>
                <c:pt idx="4080">
                  <c:v>1.8405914306640601E-4</c:v>
                </c:pt>
                <c:pt idx="4081">
                  <c:v>1.6188621520995999E-4</c:v>
                </c:pt>
                <c:pt idx="4082">
                  <c:v>1.54018402099609E-4</c:v>
                </c:pt>
                <c:pt idx="4083">
                  <c:v>1.3685226440429601E-4</c:v>
                </c:pt>
                <c:pt idx="4084">
                  <c:v>1.4591217041015601E-4</c:v>
                </c:pt>
                <c:pt idx="4085">
                  <c:v>1.5211105346679601E-4</c:v>
                </c:pt>
                <c:pt idx="4086">
                  <c:v>1.4901161193847599E-4</c:v>
                </c:pt>
                <c:pt idx="4087">
                  <c:v>1.2898445129394499E-4</c:v>
                </c:pt>
                <c:pt idx="4088">
                  <c:v>1.5592575073242101E-4</c:v>
                </c:pt>
                <c:pt idx="4089">
                  <c:v>2.00986862182617E-4</c:v>
                </c:pt>
                <c:pt idx="4090">
                  <c:v>1.69277191162109E-4</c:v>
                </c:pt>
                <c:pt idx="4091">
                  <c:v>1.3804435729980401E-4</c:v>
                </c:pt>
                <c:pt idx="4092">
                  <c:v>1.54018402099609E-4</c:v>
                </c:pt>
                <c:pt idx="4093">
                  <c:v>1.6093254089355401E-4</c:v>
                </c:pt>
                <c:pt idx="4094">
                  <c:v>1.4495849609375E-4</c:v>
                </c:pt>
                <c:pt idx="4095">
                  <c:v>1.3303756713867101E-4</c:v>
                </c:pt>
                <c:pt idx="4096">
                  <c:v>1.56164169311523E-4</c:v>
                </c:pt>
                <c:pt idx="4097">
                  <c:v>1.49965286254882E-4</c:v>
                </c:pt>
                <c:pt idx="4098">
                  <c:v>1.59978866577148E-4</c:v>
                </c:pt>
                <c:pt idx="4099">
                  <c:v>1.3899803161620999E-4</c:v>
                </c:pt>
                <c:pt idx="4100">
                  <c:v>1.6212463378906201E-4</c:v>
                </c:pt>
                <c:pt idx="4101">
                  <c:v>1.5425682067870999E-4</c:v>
                </c:pt>
                <c:pt idx="4102">
                  <c:v>1.3899803161620999E-4</c:v>
                </c:pt>
                <c:pt idx="4103">
                  <c:v>1.36137008666992E-4</c:v>
                </c:pt>
                <c:pt idx="4104">
                  <c:v>1.5878677368164E-4</c:v>
                </c:pt>
                <c:pt idx="4105">
                  <c:v>1.3685226440429601E-4</c:v>
                </c:pt>
                <c:pt idx="4106">
                  <c:v>1.3399124145507799E-4</c:v>
                </c:pt>
                <c:pt idx="4107">
                  <c:v>1.43766403198242E-4</c:v>
                </c:pt>
                <c:pt idx="4108">
                  <c:v>1.4686584472656201E-4</c:v>
                </c:pt>
                <c:pt idx="4109">
                  <c:v>1.5592575073242101E-4</c:v>
                </c:pt>
                <c:pt idx="4110">
                  <c:v>1.3399124145507799E-4</c:v>
                </c:pt>
                <c:pt idx="4111">
                  <c:v>1.46389007568359E-4</c:v>
                </c:pt>
                <c:pt idx="4112">
                  <c:v>1.77860260009765E-4</c:v>
                </c:pt>
                <c:pt idx="4113">
                  <c:v>1.59025192260742E-4</c:v>
                </c:pt>
                <c:pt idx="4114">
                  <c:v>1.3518333435058499E-4</c:v>
                </c:pt>
                <c:pt idx="4115">
                  <c:v>1.3399124145507799E-4</c:v>
                </c:pt>
                <c:pt idx="4116">
                  <c:v>1.53779983520507E-4</c:v>
                </c:pt>
                <c:pt idx="4117">
                  <c:v>1.6188621520995999E-4</c:v>
                </c:pt>
                <c:pt idx="4118">
                  <c:v>1.4185905456542901E-4</c:v>
                </c:pt>
                <c:pt idx="4119">
                  <c:v>1.3899803161620999E-4</c:v>
                </c:pt>
                <c:pt idx="4120">
                  <c:v>1.3589859008789E-4</c:v>
                </c:pt>
                <c:pt idx="4121">
                  <c:v>2.0289421081542901E-4</c:v>
                </c:pt>
                <c:pt idx="4122">
                  <c:v>1.3685226440429601E-4</c:v>
                </c:pt>
                <c:pt idx="4123">
                  <c:v>1.8095970153808499E-4</c:v>
                </c:pt>
                <c:pt idx="4124">
                  <c:v>1.5306472778320299E-4</c:v>
                </c:pt>
                <c:pt idx="4125">
                  <c:v>1.5282630920410099E-4</c:v>
                </c:pt>
                <c:pt idx="4126">
                  <c:v>1.2898445129394499E-4</c:v>
                </c:pt>
                <c:pt idx="4127">
                  <c:v>1.5115737915039E-4</c:v>
                </c:pt>
                <c:pt idx="4128">
                  <c:v>1.6188621520995999E-4</c:v>
                </c:pt>
                <c:pt idx="4129">
                  <c:v>1.5282630920410099E-4</c:v>
                </c:pt>
                <c:pt idx="4130">
                  <c:v>1.57833099365234E-4</c:v>
                </c:pt>
                <c:pt idx="4131">
                  <c:v>1.8095970153808499E-4</c:v>
                </c:pt>
                <c:pt idx="4132">
                  <c:v>1.5068054199218701E-4</c:v>
                </c:pt>
                <c:pt idx="4133">
                  <c:v>1.49965286254882E-4</c:v>
                </c:pt>
                <c:pt idx="4134">
                  <c:v>1.56164169311523E-4</c:v>
                </c:pt>
                <c:pt idx="4135">
                  <c:v>1.6593933105468701E-4</c:v>
                </c:pt>
                <c:pt idx="4136">
                  <c:v>1.5425682067870999E-4</c:v>
                </c:pt>
                <c:pt idx="4137">
                  <c:v>1.54018402099609E-4</c:v>
                </c:pt>
                <c:pt idx="4138">
                  <c:v>1.32083892822265E-4</c:v>
                </c:pt>
                <c:pt idx="4139">
                  <c:v>1.59025192260742E-4</c:v>
                </c:pt>
                <c:pt idx="4140">
                  <c:v>1.4400482177734299E-4</c:v>
                </c:pt>
                <c:pt idx="4141">
                  <c:v>5.5408477783203103E-4</c:v>
                </c:pt>
                <c:pt idx="4142">
                  <c:v>1.6093254089355401E-4</c:v>
                </c:pt>
                <c:pt idx="4143">
                  <c:v>1.62839889526367E-4</c:v>
                </c:pt>
                <c:pt idx="4144">
                  <c:v>1.5425682067870999E-4</c:v>
                </c:pt>
                <c:pt idx="4145">
                  <c:v>1.6117095947265601E-4</c:v>
                </c:pt>
                <c:pt idx="4146">
                  <c:v>1.9907951354980401E-4</c:v>
                </c:pt>
                <c:pt idx="4147">
                  <c:v>1.4710426330566401E-4</c:v>
                </c:pt>
                <c:pt idx="4148">
                  <c:v>1.36137008666992E-4</c:v>
                </c:pt>
                <c:pt idx="4149">
                  <c:v>1.32083892822265E-4</c:v>
                </c:pt>
                <c:pt idx="4150">
                  <c:v>1.5306472778320299E-4</c:v>
                </c:pt>
                <c:pt idx="4151">
                  <c:v>1.8715858459472599E-4</c:v>
                </c:pt>
                <c:pt idx="4152">
                  <c:v>1.6617774963378901E-4</c:v>
                </c:pt>
                <c:pt idx="4153">
                  <c:v>1.8310546875E-4</c:v>
                </c:pt>
                <c:pt idx="4154">
                  <c:v>1.36137008666992E-4</c:v>
                </c:pt>
                <c:pt idx="4155">
                  <c:v>1.4400482177734299E-4</c:v>
                </c:pt>
                <c:pt idx="4156">
                  <c:v>1.50203704833984E-4</c:v>
                </c:pt>
                <c:pt idx="4157">
                  <c:v>1.8310546875E-4</c:v>
                </c:pt>
                <c:pt idx="4158">
                  <c:v>1.4901161193847599E-4</c:v>
                </c:pt>
                <c:pt idx="4159">
                  <c:v>1.55210494995117E-4</c:v>
                </c:pt>
                <c:pt idx="4160">
                  <c:v>1.5068054199218701E-4</c:v>
                </c:pt>
                <c:pt idx="4161">
                  <c:v>1.4400482177734299E-4</c:v>
                </c:pt>
                <c:pt idx="4162">
                  <c:v>1.3279914855956999E-4</c:v>
                </c:pt>
                <c:pt idx="4163">
                  <c:v>1.4686584472656201E-4</c:v>
                </c:pt>
                <c:pt idx="4164">
                  <c:v>1.31130218505859E-4</c:v>
                </c:pt>
                <c:pt idx="4165">
                  <c:v>1.4901161193847599E-4</c:v>
                </c:pt>
                <c:pt idx="4166">
                  <c:v>1.4901161193847599E-4</c:v>
                </c:pt>
                <c:pt idx="4167">
                  <c:v>1.4805793762206999E-4</c:v>
                </c:pt>
                <c:pt idx="4168">
                  <c:v>1.4901161193847599E-4</c:v>
                </c:pt>
                <c:pt idx="4169">
                  <c:v>1.76906585693359E-4</c:v>
                </c:pt>
                <c:pt idx="4170">
                  <c:v>1.3399124145507799E-4</c:v>
                </c:pt>
                <c:pt idx="4171">
                  <c:v>1.6188621520995999E-4</c:v>
                </c:pt>
                <c:pt idx="4172">
                  <c:v>1.6427040100097599E-4</c:v>
                </c:pt>
                <c:pt idx="4173">
                  <c:v>1.5282630920410099E-4</c:v>
                </c:pt>
                <c:pt idx="4174">
                  <c:v>1.64031982421875E-4</c:v>
                </c:pt>
                <c:pt idx="4175">
                  <c:v>1.5306472778320299E-4</c:v>
                </c:pt>
                <c:pt idx="4176">
                  <c:v>1.373291015625E-4</c:v>
                </c:pt>
                <c:pt idx="4177">
                  <c:v>1.3303756713867101E-4</c:v>
                </c:pt>
                <c:pt idx="4178">
                  <c:v>1.41143798828125E-4</c:v>
                </c:pt>
                <c:pt idx="4179">
                  <c:v>1.4686584472656201E-4</c:v>
                </c:pt>
                <c:pt idx="4180">
                  <c:v>1.8906593322753901E-4</c:v>
                </c:pt>
                <c:pt idx="4181">
                  <c:v>1.4781951904296799E-4</c:v>
                </c:pt>
                <c:pt idx="4182">
                  <c:v>1.4519691467285099E-4</c:v>
                </c:pt>
                <c:pt idx="4183">
                  <c:v>1.41143798828125E-4</c:v>
                </c:pt>
                <c:pt idx="4184">
                  <c:v>1.56164169311523E-4</c:v>
                </c:pt>
                <c:pt idx="4185">
                  <c:v>1.53779983520507E-4</c:v>
                </c:pt>
                <c:pt idx="4186">
                  <c:v>1.31130218505859E-4</c:v>
                </c:pt>
                <c:pt idx="4187">
                  <c:v>1.4495849609375E-4</c:v>
                </c:pt>
                <c:pt idx="4188">
                  <c:v>1.4781951904296799E-4</c:v>
                </c:pt>
                <c:pt idx="4189">
                  <c:v>1.49965286254882E-4</c:v>
                </c:pt>
                <c:pt idx="4190">
                  <c:v>1.59025192260742E-4</c:v>
                </c:pt>
                <c:pt idx="4191">
                  <c:v>1.5282630920410099E-4</c:v>
                </c:pt>
                <c:pt idx="4192">
                  <c:v>1.8787384033203101E-4</c:v>
                </c:pt>
                <c:pt idx="4193">
                  <c:v>1.5091896057128901E-4</c:v>
                </c:pt>
                <c:pt idx="4194">
                  <c:v>1.4591217041015601E-4</c:v>
                </c:pt>
                <c:pt idx="4195">
                  <c:v>1.36137008666992E-4</c:v>
                </c:pt>
                <c:pt idx="4196">
                  <c:v>1.4805793762206999E-4</c:v>
                </c:pt>
                <c:pt idx="4197">
                  <c:v>1.6880035400390601E-4</c:v>
                </c:pt>
                <c:pt idx="4198">
                  <c:v>1.5211105346679601E-4</c:v>
                </c:pt>
                <c:pt idx="4199">
                  <c:v>1.4710426330566401E-4</c:v>
                </c:pt>
                <c:pt idx="4200">
                  <c:v>1.43766403198242E-4</c:v>
                </c:pt>
                <c:pt idx="4201">
                  <c:v>1.50203704833984E-4</c:v>
                </c:pt>
                <c:pt idx="4202">
                  <c:v>1.5091896057128901E-4</c:v>
                </c:pt>
                <c:pt idx="4203">
                  <c:v>1.8215179443359299E-4</c:v>
                </c:pt>
                <c:pt idx="4204">
                  <c:v>1.54018402099609E-4</c:v>
                </c:pt>
                <c:pt idx="4205">
                  <c:v>2.1290779113769499E-4</c:v>
                </c:pt>
                <c:pt idx="4206">
                  <c:v>1.4591217041015601E-4</c:v>
                </c:pt>
                <c:pt idx="4207">
                  <c:v>1.32322311401367E-4</c:v>
                </c:pt>
                <c:pt idx="4208">
                  <c:v>1.5211105346679601E-4</c:v>
                </c:pt>
                <c:pt idx="4209">
                  <c:v>1.3780593872070299E-4</c:v>
                </c:pt>
                <c:pt idx="4210">
                  <c:v>1.6188621520995999E-4</c:v>
                </c:pt>
                <c:pt idx="4211">
                  <c:v>1.54972076416015E-4</c:v>
                </c:pt>
                <c:pt idx="4212">
                  <c:v>1.6093254089355401E-4</c:v>
                </c:pt>
                <c:pt idx="4213">
                  <c:v>1.5687942504882799E-4</c:v>
                </c:pt>
                <c:pt idx="4214">
                  <c:v>2.6702880859375E-4</c:v>
                </c:pt>
                <c:pt idx="4215">
                  <c:v>1.5306472778320299E-4</c:v>
                </c:pt>
                <c:pt idx="4216">
                  <c:v>1.5115737915039E-4</c:v>
                </c:pt>
                <c:pt idx="4217">
                  <c:v>1.6188621520995999E-4</c:v>
                </c:pt>
                <c:pt idx="4218">
                  <c:v>1.43766403198242E-4</c:v>
                </c:pt>
                <c:pt idx="4219">
                  <c:v>1.5592575073242101E-4</c:v>
                </c:pt>
                <c:pt idx="4220">
                  <c:v>1.4305114746093701E-4</c:v>
                </c:pt>
                <c:pt idx="4221">
                  <c:v>1.5115737915039E-4</c:v>
                </c:pt>
                <c:pt idx="4222">
                  <c:v>1.34944915771484E-4</c:v>
                </c:pt>
                <c:pt idx="4223">
                  <c:v>1.5211105346679601E-4</c:v>
                </c:pt>
                <c:pt idx="4224">
                  <c:v>1.3589859008789E-4</c:v>
                </c:pt>
                <c:pt idx="4225">
                  <c:v>1.6570091247558499E-4</c:v>
                </c:pt>
                <c:pt idx="4226">
                  <c:v>1.7404556274414E-4</c:v>
                </c:pt>
                <c:pt idx="4227">
                  <c:v>1.34944915771484E-4</c:v>
                </c:pt>
                <c:pt idx="4228">
                  <c:v>1.3518333435058499E-4</c:v>
                </c:pt>
                <c:pt idx="4229">
                  <c:v>1.4019012451171799E-4</c:v>
                </c:pt>
                <c:pt idx="4230">
                  <c:v>1.5282630920410099E-4</c:v>
                </c:pt>
                <c:pt idx="4231">
                  <c:v>1.9478797912597599E-4</c:v>
                </c:pt>
                <c:pt idx="4232">
                  <c:v>2.1076202392578101E-4</c:v>
                </c:pt>
                <c:pt idx="4233">
                  <c:v>1.62839889526367E-4</c:v>
                </c:pt>
                <c:pt idx="4234">
                  <c:v>1.6713142395019499E-4</c:v>
                </c:pt>
                <c:pt idx="4235">
                  <c:v>1.69038772583007E-4</c:v>
                </c:pt>
                <c:pt idx="4236">
                  <c:v>1.7118453979492101E-4</c:v>
                </c:pt>
                <c:pt idx="4237">
                  <c:v>1.1751651763916E-3</c:v>
                </c:pt>
                <c:pt idx="4238">
                  <c:v>1.6593933105468701E-4</c:v>
                </c:pt>
                <c:pt idx="4239">
                  <c:v>1.6617774963378901E-4</c:v>
                </c:pt>
                <c:pt idx="4240">
                  <c:v>1.56164169311523E-4</c:v>
                </c:pt>
                <c:pt idx="4241">
                  <c:v>1.5211105346679601E-4</c:v>
                </c:pt>
                <c:pt idx="4242">
                  <c:v>1.4901161193847599E-4</c:v>
                </c:pt>
                <c:pt idx="4243">
                  <c:v>1.39951705932617E-4</c:v>
                </c:pt>
                <c:pt idx="4244">
                  <c:v>1.3184547424316401E-4</c:v>
                </c:pt>
                <c:pt idx="4245">
                  <c:v>1.4829635620117101E-4</c:v>
                </c:pt>
                <c:pt idx="4246">
                  <c:v>1.5306472778320299E-4</c:v>
                </c:pt>
                <c:pt idx="4247">
                  <c:v>1.5592575073242101E-4</c:v>
                </c:pt>
                <c:pt idx="4248">
                  <c:v>1.4901161193847599E-4</c:v>
                </c:pt>
                <c:pt idx="4249">
                  <c:v>1.59978866577148E-4</c:v>
                </c:pt>
                <c:pt idx="4250">
                  <c:v>1.55210494995117E-4</c:v>
                </c:pt>
                <c:pt idx="4251">
                  <c:v>1.49965286254882E-4</c:v>
                </c:pt>
                <c:pt idx="4252">
                  <c:v>1.4519691467285099E-4</c:v>
                </c:pt>
                <c:pt idx="4253">
                  <c:v>1.4686584472656201E-4</c:v>
                </c:pt>
                <c:pt idx="4254">
                  <c:v>1.44720077514648E-4</c:v>
                </c:pt>
                <c:pt idx="4255">
                  <c:v>1.4185905456542901E-4</c:v>
                </c:pt>
                <c:pt idx="4256">
                  <c:v>1.36137008666992E-4</c:v>
                </c:pt>
                <c:pt idx="4257">
                  <c:v>1.5592575073242101E-4</c:v>
                </c:pt>
                <c:pt idx="4258">
                  <c:v>1.39951705932617E-4</c:v>
                </c:pt>
                <c:pt idx="4259">
                  <c:v>1.4901161193847599E-4</c:v>
                </c:pt>
                <c:pt idx="4260">
                  <c:v>1.93119049072265E-4</c:v>
                </c:pt>
                <c:pt idx="4261">
                  <c:v>1.4424324035644499E-4</c:v>
                </c:pt>
                <c:pt idx="4262">
                  <c:v>1.59978866577148E-4</c:v>
                </c:pt>
                <c:pt idx="4263">
                  <c:v>1.3399124145507799E-4</c:v>
                </c:pt>
                <c:pt idx="4264">
                  <c:v>1.41143798828125E-4</c:v>
                </c:pt>
                <c:pt idx="4265">
                  <c:v>1.2898445129394499E-4</c:v>
                </c:pt>
                <c:pt idx="4266">
                  <c:v>1.4901161193847599E-4</c:v>
                </c:pt>
                <c:pt idx="4267">
                  <c:v>1.32083892822265E-4</c:v>
                </c:pt>
                <c:pt idx="4268">
                  <c:v>1.4400482177734299E-4</c:v>
                </c:pt>
                <c:pt idx="4269">
                  <c:v>1.4519691467285099E-4</c:v>
                </c:pt>
                <c:pt idx="4270">
                  <c:v>1.8215179443359299E-4</c:v>
                </c:pt>
                <c:pt idx="4271">
                  <c:v>1.6689300537109299E-4</c:v>
                </c:pt>
                <c:pt idx="4272">
                  <c:v>1.39951705932617E-4</c:v>
                </c:pt>
                <c:pt idx="4273">
                  <c:v>1.3899803161620999E-4</c:v>
                </c:pt>
                <c:pt idx="4274">
                  <c:v>1.4400482177734299E-4</c:v>
                </c:pt>
                <c:pt idx="4275">
                  <c:v>1.4495849609375E-4</c:v>
                </c:pt>
                <c:pt idx="4276">
                  <c:v>1.50203704833984E-4</c:v>
                </c:pt>
                <c:pt idx="4277">
                  <c:v>1.6093254089355401E-4</c:v>
                </c:pt>
                <c:pt idx="4278">
                  <c:v>1.4710426330566401E-4</c:v>
                </c:pt>
                <c:pt idx="4279">
                  <c:v>1.8906593322753901E-4</c:v>
                </c:pt>
                <c:pt idx="4280">
                  <c:v>1.4591217041015601E-4</c:v>
                </c:pt>
                <c:pt idx="4281">
                  <c:v>1.5687942504882799E-4</c:v>
                </c:pt>
                <c:pt idx="4282">
                  <c:v>1.5211105346679601E-4</c:v>
                </c:pt>
                <c:pt idx="4283">
                  <c:v>1.8382072448730401E-4</c:v>
                </c:pt>
                <c:pt idx="4284">
                  <c:v>1.55210494995117E-4</c:v>
                </c:pt>
                <c:pt idx="4285">
                  <c:v>1.4710426330566401E-4</c:v>
                </c:pt>
                <c:pt idx="4286">
                  <c:v>1.5115737915039E-4</c:v>
                </c:pt>
                <c:pt idx="4287">
                  <c:v>1.59025192260742E-4</c:v>
                </c:pt>
                <c:pt idx="4288">
                  <c:v>1.54018402099609E-4</c:v>
                </c:pt>
                <c:pt idx="4289">
                  <c:v>1.3303756713867101E-4</c:v>
                </c:pt>
                <c:pt idx="4290">
                  <c:v>1.4591217041015601E-4</c:v>
                </c:pt>
                <c:pt idx="4291">
                  <c:v>1.3685226440429601E-4</c:v>
                </c:pt>
                <c:pt idx="4292">
                  <c:v>1.4901161193847599E-4</c:v>
                </c:pt>
                <c:pt idx="4293">
                  <c:v>1.39951705932617E-4</c:v>
                </c:pt>
                <c:pt idx="4294">
                  <c:v>1.6999244689941401E-4</c:v>
                </c:pt>
                <c:pt idx="4295">
                  <c:v>1.5592575073242101E-4</c:v>
                </c:pt>
                <c:pt idx="4296">
                  <c:v>1.54018402099609E-4</c:v>
                </c:pt>
                <c:pt idx="4297">
                  <c:v>1.4901161193847599E-4</c:v>
                </c:pt>
                <c:pt idx="4298">
                  <c:v>2.0289421081542901E-4</c:v>
                </c:pt>
                <c:pt idx="4299">
                  <c:v>1.64031982421875E-4</c:v>
                </c:pt>
                <c:pt idx="4300">
                  <c:v>3.662109375E-4</c:v>
                </c:pt>
                <c:pt idx="4301">
                  <c:v>1.59978866577148E-4</c:v>
                </c:pt>
                <c:pt idx="4302">
                  <c:v>1.5187263488769499E-4</c:v>
                </c:pt>
                <c:pt idx="4303">
                  <c:v>1.8095970153808499E-4</c:v>
                </c:pt>
                <c:pt idx="4304">
                  <c:v>1.3899803161620999E-4</c:v>
                </c:pt>
                <c:pt idx="4305">
                  <c:v>1.4686584472656201E-4</c:v>
                </c:pt>
                <c:pt idx="4306">
                  <c:v>1.6212463378906201E-4</c:v>
                </c:pt>
                <c:pt idx="4307">
                  <c:v>1.4901161193847599E-4</c:v>
                </c:pt>
                <c:pt idx="4308">
                  <c:v>1.3899803161620999E-4</c:v>
                </c:pt>
                <c:pt idx="4309">
                  <c:v>1.53779983520507E-4</c:v>
                </c:pt>
                <c:pt idx="4310">
                  <c:v>1.91926956176757E-4</c:v>
                </c:pt>
                <c:pt idx="4311">
                  <c:v>1.3899803161620999E-4</c:v>
                </c:pt>
                <c:pt idx="4312">
                  <c:v>1.49965286254882E-4</c:v>
                </c:pt>
                <c:pt idx="4313">
                  <c:v>1.3518333435058499E-4</c:v>
                </c:pt>
                <c:pt idx="4314">
                  <c:v>1.3017654418945299E-4</c:v>
                </c:pt>
                <c:pt idx="4315">
                  <c:v>1.37090682983398E-4</c:v>
                </c:pt>
                <c:pt idx="4316">
                  <c:v>1.43766403198242E-4</c:v>
                </c:pt>
                <c:pt idx="4317">
                  <c:v>1.8310546875E-4</c:v>
                </c:pt>
                <c:pt idx="4318">
                  <c:v>1.7499923706054601E-4</c:v>
                </c:pt>
                <c:pt idx="4319">
                  <c:v>1.4305114746093701E-4</c:v>
                </c:pt>
                <c:pt idx="4320">
                  <c:v>1.5115737915039E-4</c:v>
                </c:pt>
                <c:pt idx="4321">
                  <c:v>1.3303756713867101E-4</c:v>
                </c:pt>
                <c:pt idx="4322">
                  <c:v>1.43766403198242E-4</c:v>
                </c:pt>
                <c:pt idx="4323">
                  <c:v>1.3899803161620999E-4</c:v>
                </c:pt>
                <c:pt idx="4324">
                  <c:v>1.4305114746093701E-4</c:v>
                </c:pt>
                <c:pt idx="4325">
                  <c:v>1.5115737915039E-4</c:v>
                </c:pt>
                <c:pt idx="4326">
                  <c:v>1.8477439880370999E-4</c:v>
                </c:pt>
                <c:pt idx="4327">
                  <c:v>1.41143798828125E-4</c:v>
                </c:pt>
                <c:pt idx="4328">
                  <c:v>1.6808509826660099E-4</c:v>
                </c:pt>
                <c:pt idx="4329">
                  <c:v>1.44720077514648E-4</c:v>
                </c:pt>
                <c:pt idx="4330">
                  <c:v>1.6593933105468701E-4</c:v>
                </c:pt>
                <c:pt idx="4331">
                  <c:v>1.4591217041015601E-4</c:v>
                </c:pt>
                <c:pt idx="4332">
                  <c:v>1.4805793762206999E-4</c:v>
                </c:pt>
                <c:pt idx="4333">
                  <c:v>1.55210494995117E-4</c:v>
                </c:pt>
                <c:pt idx="4334">
                  <c:v>5.0497055053710905E-4</c:v>
                </c:pt>
                <c:pt idx="4335">
                  <c:v>1.4591217041015601E-4</c:v>
                </c:pt>
                <c:pt idx="4336">
                  <c:v>2.0313262939453101E-4</c:v>
                </c:pt>
                <c:pt idx="4337">
                  <c:v>1.4686584472656201E-4</c:v>
                </c:pt>
                <c:pt idx="4338">
                  <c:v>1.5425682067870999E-4</c:v>
                </c:pt>
                <c:pt idx="4339">
                  <c:v>1.6498565673828101E-4</c:v>
                </c:pt>
                <c:pt idx="4340">
                  <c:v>1.76906585693359E-4</c:v>
                </c:pt>
                <c:pt idx="4341">
                  <c:v>1.32083892822265E-4</c:v>
                </c:pt>
                <c:pt idx="4342">
                  <c:v>1.5711784362792901E-4</c:v>
                </c:pt>
                <c:pt idx="4343">
                  <c:v>1.8215179443359299E-4</c:v>
                </c:pt>
                <c:pt idx="4344">
                  <c:v>1.43766403198242E-4</c:v>
                </c:pt>
                <c:pt idx="4345">
                  <c:v>1.9621849060058499E-4</c:v>
                </c:pt>
                <c:pt idx="4346">
                  <c:v>1.6713142395019499E-4</c:v>
                </c:pt>
                <c:pt idx="4347">
                  <c:v>1.57833099365234E-4</c:v>
                </c:pt>
                <c:pt idx="4348">
                  <c:v>1.4805793762206999E-4</c:v>
                </c:pt>
                <c:pt idx="4349">
                  <c:v>1.49965286254882E-4</c:v>
                </c:pt>
                <c:pt idx="4350">
                  <c:v>1.64031982421875E-4</c:v>
                </c:pt>
                <c:pt idx="4351">
                  <c:v>1.78098678588867E-4</c:v>
                </c:pt>
                <c:pt idx="4352">
                  <c:v>1.59978866577148E-4</c:v>
                </c:pt>
                <c:pt idx="4353">
                  <c:v>1.4209747314453101E-4</c:v>
                </c:pt>
                <c:pt idx="4354">
                  <c:v>1.3589859008789E-4</c:v>
                </c:pt>
                <c:pt idx="4355">
                  <c:v>2.52962112426757E-4</c:v>
                </c:pt>
                <c:pt idx="4356">
                  <c:v>1.5711784362792901E-4</c:v>
                </c:pt>
                <c:pt idx="4357">
                  <c:v>1.5830993652343701E-4</c:v>
                </c:pt>
                <c:pt idx="4358">
                  <c:v>1.8596649169921799E-4</c:v>
                </c:pt>
                <c:pt idx="4359">
                  <c:v>1.59025192260742E-4</c:v>
                </c:pt>
                <c:pt idx="4360">
                  <c:v>1.4328956604003901E-4</c:v>
                </c:pt>
                <c:pt idx="4361">
                  <c:v>1.50203704833984E-4</c:v>
                </c:pt>
                <c:pt idx="4362">
                  <c:v>1.59025192260742E-4</c:v>
                </c:pt>
                <c:pt idx="4363">
                  <c:v>1.6427040100097599E-4</c:v>
                </c:pt>
                <c:pt idx="4364">
                  <c:v>1.6736984252929601E-4</c:v>
                </c:pt>
                <c:pt idx="4365">
                  <c:v>1.5807151794433499E-4</c:v>
                </c:pt>
                <c:pt idx="4366">
                  <c:v>1.59025192260742E-4</c:v>
                </c:pt>
                <c:pt idx="4367">
                  <c:v>1.4781951904296799E-4</c:v>
                </c:pt>
                <c:pt idx="4368">
                  <c:v>1.5592575073242101E-4</c:v>
                </c:pt>
                <c:pt idx="4369">
                  <c:v>2.4318695068359299E-4</c:v>
                </c:pt>
                <c:pt idx="4370">
                  <c:v>1.44720077514648E-4</c:v>
                </c:pt>
                <c:pt idx="4371">
                  <c:v>1.5568733215331999E-4</c:v>
                </c:pt>
                <c:pt idx="4372">
                  <c:v>1.57833099365234E-4</c:v>
                </c:pt>
                <c:pt idx="4373">
                  <c:v>1.40905380249023E-4</c:v>
                </c:pt>
                <c:pt idx="4374">
                  <c:v>2.0313262939453101E-4</c:v>
                </c:pt>
                <c:pt idx="4375">
                  <c:v>1.34944915771484E-4</c:v>
                </c:pt>
                <c:pt idx="4376">
                  <c:v>1.27315521240234E-4</c:v>
                </c:pt>
                <c:pt idx="4377">
                  <c:v>1.50203704833984E-4</c:v>
                </c:pt>
                <c:pt idx="4378">
                  <c:v>1.4424324035644499E-4</c:v>
                </c:pt>
                <c:pt idx="4379">
                  <c:v>1.49965286254882E-4</c:v>
                </c:pt>
                <c:pt idx="4380">
                  <c:v>1.4305114746093701E-4</c:v>
                </c:pt>
                <c:pt idx="4381">
                  <c:v>1.86920166015625E-4</c:v>
                </c:pt>
                <c:pt idx="4382">
                  <c:v>1.4901161193847599E-4</c:v>
                </c:pt>
                <c:pt idx="4383">
                  <c:v>1.57833099365234E-4</c:v>
                </c:pt>
                <c:pt idx="4384">
                  <c:v>1.4305114746093701E-4</c:v>
                </c:pt>
                <c:pt idx="4385">
                  <c:v>1.7094612121581999E-4</c:v>
                </c:pt>
                <c:pt idx="4386">
                  <c:v>1.5091896057128901E-4</c:v>
                </c:pt>
                <c:pt idx="4387">
                  <c:v>1.4400482177734299E-4</c:v>
                </c:pt>
                <c:pt idx="4388">
                  <c:v>1.53779983520507E-4</c:v>
                </c:pt>
                <c:pt idx="4389">
                  <c:v>1.5878677368164E-4</c:v>
                </c:pt>
                <c:pt idx="4390">
                  <c:v>1.4305114746093701E-4</c:v>
                </c:pt>
                <c:pt idx="4391">
                  <c:v>1.41143798828125E-4</c:v>
                </c:pt>
                <c:pt idx="4392">
                  <c:v>1.64031982421875E-4</c:v>
                </c:pt>
                <c:pt idx="4393">
                  <c:v>1.36137008666992E-4</c:v>
                </c:pt>
                <c:pt idx="4394">
                  <c:v>1.4209747314453101E-4</c:v>
                </c:pt>
                <c:pt idx="4395">
                  <c:v>1.9502639770507799E-4</c:v>
                </c:pt>
                <c:pt idx="4396">
                  <c:v>1.4281272888183499E-4</c:v>
                </c:pt>
                <c:pt idx="4397">
                  <c:v>1.5807151794433499E-4</c:v>
                </c:pt>
                <c:pt idx="4398">
                  <c:v>1.5282630920410099E-4</c:v>
                </c:pt>
                <c:pt idx="4399">
                  <c:v>1.6188621520995999E-4</c:v>
                </c:pt>
                <c:pt idx="4400">
                  <c:v>1.5282630920410099E-4</c:v>
                </c:pt>
                <c:pt idx="4401">
                  <c:v>2.53200531005859E-4</c:v>
                </c:pt>
                <c:pt idx="4402">
                  <c:v>1.6093254089355401E-4</c:v>
                </c:pt>
                <c:pt idx="4403">
                  <c:v>1.3685226440429601E-4</c:v>
                </c:pt>
                <c:pt idx="4404">
                  <c:v>1.3518333435058499E-4</c:v>
                </c:pt>
                <c:pt idx="4405">
                  <c:v>1.5091896057128901E-4</c:v>
                </c:pt>
                <c:pt idx="4406">
                  <c:v>1.5687942504882799E-4</c:v>
                </c:pt>
                <c:pt idx="4407">
                  <c:v>1.74283981323242E-4</c:v>
                </c:pt>
                <c:pt idx="4408">
                  <c:v>1.95741653442382E-4</c:v>
                </c:pt>
                <c:pt idx="4409">
                  <c:v>1.4591217041015601E-4</c:v>
                </c:pt>
                <c:pt idx="4410">
                  <c:v>1.7094612121581999E-4</c:v>
                </c:pt>
                <c:pt idx="4411">
                  <c:v>1.5687942504882799E-4</c:v>
                </c:pt>
                <c:pt idx="4412">
                  <c:v>1.9502639770507799E-4</c:v>
                </c:pt>
                <c:pt idx="4413">
                  <c:v>1.5473365783691401E-4</c:v>
                </c:pt>
                <c:pt idx="4414">
                  <c:v>1.7476081848144499E-4</c:v>
                </c:pt>
                <c:pt idx="4415">
                  <c:v>1.5306472778320299E-4</c:v>
                </c:pt>
                <c:pt idx="4416">
                  <c:v>1.39951705932617E-4</c:v>
                </c:pt>
                <c:pt idx="4417">
                  <c:v>2.59160995483398E-4</c:v>
                </c:pt>
                <c:pt idx="4418">
                  <c:v>1.4400482177734299E-4</c:v>
                </c:pt>
                <c:pt idx="4419">
                  <c:v>1.59978866577148E-4</c:v>
                </c:pt>
                <c:pt idx="4420">
                  <c:v>1.6617774963378901E-4</c:v>
                </c:pt>
                <c:pt idx="4421">
                  <c:v>1.6212463378906201E-4</c:v>
                </c:pt>
                <c:pt idx="4422">
                  <c:v>1.3780593872070299E-4</c:v>
                </c:pt>
                <c:pt idx="4423">
                  <c:v>1.4495849609375E-4</c:v>
                </c:pt>
                <c:pt idx="4424">
                  <c:v>1.6093254089355401E-4</c:v>
                </c:pt>
                <c:pt idx="4425">
                  <c:v>1.4686584472656201E-4</c:v>
                </c:pt>
                <c:pt idx="4426">
                  <c:v>1.4781951904296799E-4</c:v>
                </c:pt>
                <c:pt idx="4427">
                  <c:v>1.4424324035644499E-4</c:v>
                </c:pt>
                <c:pt idx="4428">
                  <c:v>1.4972686767578101E-4</c:v>
                </c:pt>
                <c:pt idx="4429">
                  <c:v>1.61647796630859E-4</c:v>
                </c:pt>
                <c:pt idx="4430">
                  <c:v>1.4901161193847599E-4</c:v>
                </c:pt>
                <c:pt idx="4431">
                  <c:v>4.5680999755859299E-4</c:v>
                </c:pt>
                <c:pt idx="4432">
                  <c:v>1.62839889526367E-4</c:v>
                </c:pt>
                <c:pt idx="4433">
                  <c:v>1.4400482177734299E-4</c:v>
                </c:pt>
                <c:pt idx="4434">
                  <c:v>1.3685226440429601E-4</c:v>
                </c:pt>
                <c:pt idx="4435">
                  <c:v>1.6427040100097599E-4</c:v>
                </c:pt>
                <c:pt idx="4436">
                  <c:v>1.43766403198242E-4</c:v>
                </c:pt>
                <c:pt idx="4437">
                  <c:v>1.6593933105468701E-4</c:v>
                </c:pt>
                <c:pt idx="4438">
                  <c:v>1.6474723815917901E-4</c:v>
                </c:pt>
                <c:pt idx="4439">
                  <c:v>1.46150588989257E-4</c:v>
                </c:pt>
                <c:pt idx="4440">
                  <c:v>1.59978866577148E-4</c:v>
                </c:pt>
                <c:pt idx="4441">
                  <c:v>1.6593933105468701E-4</c:v>
                </c:pt>
                <c:pt idx="4442">
                  <c:v>1.9288063049316401E-4</c:v>
                </c:pt>
                <c:pt idx="4443">
                  <c:v>1.4710426330566401E-4</c:v>
                </c:pt>
                <c:pt idx="4444">
                  <c:v>1.9001960754394499E-4</c:v>
                </c:pt>
                <c:pt idx="4445">
                  <c:v>1.3399124145507799E-4</c:v>
                </c:pt>
                <c:pt idx="4446">
                  <c:v>1.4519691467285099E-4</c:v>
                </c:pt>
                <c:pt idx="4447">
                  <c:v>1.5211105346679601E-4</c:v>
                </c:pt>
                <c:pt idx="4448">
                  <c:v>1.5425682067870999E-4</c:v>
                </c:pt>
                <c:pt idx="4449">
                  <c:v>2.9277801513671799E-4</c:v>
                </c:pt>
                <c:pt idx="4450">
                  <c:v>1.93119049072265E-4</c:v>
                </c:pt>
                <c:pt idx="4451">
                  <c:v>1.4066696166992101E-4</c:v>
                </c:pt>
                <c:pt idx="4452">
                  <c:v>1.59978866577148E-4</c:v>
                </c:pt>
                <c:pt idx="4453">
                  <c:v>1.7094612121581999E-4</c:v>
                </c:pt>
                <c:pt idx="4454">
                  <c:v>1.9097328186035099E-4</c:v>
                </c:pt>
                <c:pt idx="4455">
                  <c:v>1.5115737915039E-4</c:v>
                </c:pt>
                <c:pt idx="4456">
                  <c:v>1.3899803161620999E-4</c:v>
                </c:pt>
                <c:pt idx="4457">
                  <c:v>1.5592575073242101E-4</c:v>
                </c:pt>
                <c:pt idx="4458">
                  <c:v>1.9621849060058499E-4</c:v>
                </c:pt>
                <c:pt idx="4459">
                  <c:v>1.5211105346679601E-4</c:v>
                </c:pt>
                <c:pt idx="4460">
                  <c:v>1.5306472778320299E-4</c:v>
                </c:pt>
                <c:pt idx="4461">
                  <c:v>1.64031982421875E-4</c:v>
                </c:pt>
                <c:pt idx="4462">
                  <c:v>1.4424324035644499E-4</c:v>
                </c:pt>
                <c:pt idx="4463">
                  <c:v>2.3317337036132799E-4</c:v>
                </c:pt>
                <c:pt idx="4464">
                  <c:v>1.56164169311523E-4</c:v>
                </c:pt>
                <c:pt idx="4465">
                  <c:v>1.8215179443359299E-4</c:v>
                </c:pt>
                <c:pt idx="4466">
                  <c:v>1.5091896057128901E-4</c:v>
                </c:pt>
                <c:pt idx="4467">
                  <c:v>1.5807151794433499E-4</c:v>
                </c:pt>
                <c:pt idx="4468">
                  <c:v>1.59978866577148E-4</c:v>
                </c:pt>
                <c:pt idx="4469">
                  <c:v>1.678466796875E-4</c:v>
                </c:pt>
                <c:pt idx="4470">
                  <c:v>1.4710426330566401E-4</c:v>
                </c:pt>
                <c:pt idx="4471">
                  <c:v>1.91926956176757E-4</c:v>
                </c:pt>
                <c:pt idx="4472">
                  <c:v>1.5687942504882799E-4</c:v>
                </c:pt>
                <c:pt idx="4473">
                  <c:v>1.3589859008789E-4</c:v>
                </c:pt>
                <c:pt idx="4474">
                  <c:v>1.9025802612304601E-4</c:v>
                </c:pt>
                <c:pt idx="4475">
                  <c:v>1.57833099365234E-4</c:v>
                </c:pt>
                <c:pt idx="4476">
                  <c:v>1.4424324035644499E-4</c:v>
                </c:pt>
                <c:pt idx="4477">
                  <c:v>1.82867050170898E-4</c:v>
                </c:pt>
                <c:pt idx="4478">
                  <c:v>1.81913375854492E-4</c:v>
                </c:pt>
                <c:pt idx="4479">
                  <c:v>1.5187263488769499E-4</c:v>
                </c:pt>
                <c:pt idx="4480">
                  <c:v>1.4281272888183499E-4</c:v>
                </c:pt>
                <c:pt idx="4481">
                  <c:v>1.54018402099609E-4</c:v>
                </c:pt>
                <c:pt idx="4482">
                  <c:v>1.4901161193847599E-4</c:v>
                </c:pt>
                <c:pt idx="4483">
                  <c:v>1.32083892822265E-4</c:v>
                </c:pt>
                <c:pt idx="4484">
                  <c:v>1.4209747314453101E-4</c:v>
                </c:pt>
                <c:pt idx="4485">
                  <c:v>2.3698806762695299E-4</c:v>
                </c:pt>
                <c:pt idx="4486">
                  <c:v>1.5711784362792901E-4</c:v>
                </c:pt>
                <c:pt idx="4487">
                  <c:v>2.1386146545410099E-4</c:v>
                </c:pt>
                <c:pt idx="4488">
                  <c:v>1.75237655639648E-4</c:v>
                </c:pt>
                <c:pt idx="4489">
                  <c:v>1.6307830810546799E-4</c:v>
                </c:pt>
                <c:pt idx="4490">
                  <c:v>1.7213821411132799E-4</c:v>
                </c:pt>
                <c:pt idx="4491">
                  <c:v>1.39713287353515E-4</c:v>
                </c:pt>
                <c:pt idx="4492">
                  <c:v>1.5211105346679601E-4</c:v>
                </c:pt>
                <c:pt idx="4493">
                  <c:v>1.3899803161620999E-4</c:v>
                </c:pt>
                <c:pt idx="4494">
                  <c:v>1.54018402099609E-4</c:v>
                </c:pt>
                <c:pt idx="4495">
                  <c:v>1.6307830810546799E-4</c:v>
                </c:pt>
                <c:pt idx="4496">
                  <c:v>1.5211105346679601E-4</c:v>
                </c:pt>
                <c:pt idx="4497">
                  <c:v>1.5592575073242101E-4</c:v>
                </c:pt>
                <c:pt idx="4498">
                  <c:v>1.65224075317382E-4</c:v>
                </c:pt>
                <c:pt idx="4499">
                  <c:v>1.9001960754394499E-4</c:v>
                </c:pt>
                <c:pt idx="4500">
                  <c:v>1.5473365783691401E-4</c:v>
                </c:pt>
                <c:pt idx="4501">
                  <c:v>1.3589859008789E-4</c:v>
                </c:pt>
                <c:pt idx="4502">
                  <c:v>1.32083892822265E-4</c:v>
                </c:pt>
                <c:pt idx="4503">
                  <c:v>1.63793563842773E-4</c:v>
                </c:pt>
                <c:pt idx="4504">
                  <c:v>1.4901161193847599E-4</c:v>
                </c:pt>
                <c:pt idx="4505">
                  <c:v>1.5115737915039E-4</c:v>
                </c:pt>
                <c:pt idx="4506">
                  <c:v>1.8262863159179601E-4</c:v>
                </c:pt>
                <c:pt idx="4507">
                  <c:v>1.5282630920410099E-4</c:v>
                </c:pt>
                <c:pt idx="4508">
                  <c:v>1.46150588989257E-4</c:v>
                </c:pt>
                <c:pt idx="4509">
                  <c:v>1.5187263488769499E-4</c:v>
                </c:pt>
                <c:pt idx="4510">
                  <c:v>1.6808509826660099E-4</c:v>
                </c:pt>
                <c:pt idx="4511">
                  <c:v>1.8215179443359299E-4</c:v>
                </c:pt>
                <c:pt idx="4512">
                  <c:v>1.3685226440429601E-4</c:v>
                </c:pt>
                <c:pt idx="4513">
                  <c:v>1.3899803161620999E-4</c:v>
                </c:pt>
                <c:pt idx="4514">
                  <c:v>1.55210494995117E-4</c:v>
                </c:pt>
                <c:pt idx="4515">
                  <c:v>1.3899803161620999E-4</c:v>
                </c:pt>
                <c:pt idx="4516">
                  <c:v>1.5687942504882799E-4</c:v>
                </c:pt>
                <c:pt idx="4517">
                  <c:v>1.4400482177734299E-4</c:v>
                </c:pt>
                <c:pt idx="4518">
                  <c:v>1.2898445129394499E-4</c:v>
                </c:pt>
                <c:pt idx="4519">
                  <c:v>2.5486946105956999E-4</c:v>
                </c:pt>
                <c:pt idx="4520">
                  <c:v>1.5211105346679601E-4</c:v>
                </c:pt>
                <c:pt idx="4521">
                  <c:v>1.6188621520995999E-4</c:v>
                </c:pt>
                <c:pt idx="4522">
                  <c:v>2.6798248291015598E-4</c:v>
                </c:pt>
                <c:pt idx="4523">
                  <c:v>1.4591217041015601E-4</c:v>
                </c:pt>
                <c:pt idx="4524">
                  <c:v>1.3899803161620999E-4</c:v>
                </c:pt>
                <c:pt idx="4525">
                  <c:v>1.5592575073242101E-4</c:v>
                </c:pt>
                <c:pt idx="4526">
                  <c:v>1.4209747314453101E-4</c:v>
                </c:pt>
                <c:pt idx="4527">
                  <c:v>1.0499954223632799E-3</c:v>
                </c:pt>
                <c:pt idx="4528">
                  <c:v>1.55210494995117E-4</c:v>
                </c:pt>
                <c:pt idx="4529">
                  <c:v>1.73091888427734E-4</c:v>
                </c:pt>
                <c:pt idx="4530">
                  <c:v>1.59025192260742E-4</c:v>
                </c:pt>
                <c:pt idx="4531">
                  <c:v>1.49965286254882E-4</c:v>
                </c:pt>
                <c:pt idx="4532">
                  <c:v>1.65224075317382E-4</c:v>
                </c:pt>
                <c:pt idx="4533">
                  <c:v>1.6570091247558499E-4</c:v>
                </c:pt>
                <c:pt idx="4534">
                  <c:v>1.81913375854492E-4</c:v>
                </c:pt>
                <c:pt idx="4535">
                  <c:v>1.4019012451171799E-4</c:v>
                </c:pt>
                <c:pt idx="4536">
                  <c:v>1.6212463378906201E-4</c:v>
                </c:pt>
                <c:pt idx="4537">
                  <c:v>1.43766403198242E-4</c:v>
                </c:pt>
                <c:pt idx="4538">
                  <c:v>1.73091888427734E-4</c:v>
                </c:pt>
                <c:pt idx="4539">
                  <c:v>1.4805793762206999E-4</c:v>
                </c:pt>
                <c:pt idx="4540">
                  <c:v>1.5187263488769499E-4</c:v>
                </c:pt>
                <c:pt idx="4541">
                  <c:v>1.7595291137695299E-4</c:v>
                </c:pt>
                <c:pt idx="4542">
                  <c:v>1.6093254089355401E-4</c:v>
                </c:pt>
                <c:pt idx="4543">
                  <c:v>1.4686584472656201E-4</c:v>
                </c:pt>
                <c:pt idx="4544">
                  <c:v>1.6593933105468701E-4</c:v>
                </c:pt>
                <c:pt idx="4545">
                  <c:v>2.0599365234375E-4</c:v>
                </c:pt>
                <c:pt idx="4546">
                  <c:v>2.3102760314941401E-4</c:v>
                </c:pt>
                <c:pt idx="4547">
                  <c:v>2.42948532104492E-4</c:v>
                </c:pt>
                <c:pt idx="4548">
                  <c:v>1.7189979553222599E-4</c:v>
                </c:pt>
                <c:pt idx="4549">
                  <c:v>1.69038772583007E-4</c:v>
                </c:pt>
                <c:pt idx="4550">
                  <c:v>1.63793563842773E-4</c:v>
                </c:pt>
                <c:pt idx="4551">
                  <c:v>1.69038772583007E-4</c:v>
                </c:pt>
                <c:pt idx="4552">
                  <c:v>1.54972076416015E-4</c:v>
                </c:pt>
                <c:pt idx="4553">
                  <c:v>1.59025192260742E-4</c:v>
                </c:pt>
                <c:pt idx="4554">
                  <c:v>1.63793563842773E-4</c:v>
                </c:pt>
                <c:pt idx="4555">
                  <c:v>1.5282630920410099E-4</c:v>
                </c:pt>
                <c:pt idx="4556">
                  <c:v>2.5415420532226497E-4</c:v>
                </c:pt>
                <c:pt idx="4557">
                  <c:v>1.6212463378906201E-4</c:v>
                </c:pt>
                <c:pt idx="4558">
                  <c:v>1.6617774963378901E-4</c:v>
                </c:pt>
                <c:pt idx="4559">
                  <c:v>1.5807151794433499E-4</c:v>
                </c:pt>
                <c:pt idx="4560">
                  <c:v>1.5592575073242101E-4</c:v>
                </c:pt>
                <c:pt idx="4561">
                  <c:v>1.9693374633789E-4</c:v>
                </c:pt>
                <c:pt idx="4562">
                  <c:v>1.7499923706054601E-4</c:v>
                </c:pt>
                <c:pt idx="4563">
                  <c:v>1.7380714416503901E-4</c:v>
                </c:pt>
                <c:pt idx="4564">
                  <c:v>1.6117095947265601E-4</c:v>
                </c:pt>
                <c:pt idx="4565">
                  <c:v>1.5926361083984299E-4</c:v>
                </c:pt>
                <c:pt idx="4566">
                  <c:v>1.62839889526367E-4</c:v>
                </c:pt>
                <c:pt idx="4567">
                  <c:v>1.59978866577148E-4</c:v>
                </c:pt>
                <c:pt idx="4568">
                  <c:v>1.8525123596191401E-4</c:v>
                </c:pt>
                <c:pt idx="4569">
                  <c:v>1.59025192260742E-4</c:v>
                </c:pt>
                <c:pt idx="4570">
                  <c:v>1.4901161193847599E-4</c:v>
                </c:pt>
                <c:pt idx="4571">
                  <c:v>1.4686584472656201E-4</c:v>
                </c:pt>
                <c:pt idx="4572">
                  <c:v>1.59978866577148E-4</c:v>
                </c:pt>
                <c:pt idx="4573">
                  <c:v>1.78098678588867E-4</c:v>
                </c:pt>
                <c:pt idx="4574">
                  <c:v>1.4281272888183499E-4</c:v>
                </c:pt>
                <c:pt idx="4575">
                  <c:v>1.4686584472656201E-4</c:v>
                </c:pt>
                <c:pt idx="4576">
                  <c:v>1.6498565673828101E-4</c:v>
                </c:pt>
                <c:pt idx="4577">
                  <c:v>2.2172927856445299E-4</c:v>
                </c:pt>
                <c:pt idx="4578">
                  <c:v>1.8405914306640601E-4</c:v>
                </c:pt>
                <c:pt idx="4579">
                  <c:v>1.9407272338867101E-4</c:v>
                </c:pt>
                <c:pt idx="4580">
                  <c:v>1.5115737915039E-4</c:v>
                </c:pt>
                <c:pt idx="4581">
                  <c:v>1.3422966003417901E-4</c:v>
                </c:pt>
                <c:pt idx="4582">
                  <c:v>1.93119049072265E-4</c:v>
                </c:pt>
                <c:pt idx="4583">
                  <c:v>1.64031982421875E-4</c:v>
                </c:pt>
                <c:pt idx="4584">
                  <c:v>1.4209747314453101E-4</c:v>
                </c:pt>
                <c:pt idx="4585">
                  <c:v>1.4209747314453101E-4</c:v>
                </c:pt>
                <c:pt idx="4586">
                  <c:v>1.4781951904296799E-4</c:v>
                </c:pt>
                <c:pt idx="4587">
                  <c:v>1.4424324035644499E-4</c:v>
                </c:pt>
                <c:pt idx="4588">
                  <c:v>1.54018402099609E-4</c:v>
                </c:pt>
                <c:pt idx="4589">
                  <c:v>1.41143798828125E-4</c:v>
                </c:pt>
                <c:pt idx="4590">
                  <c:v>1.64031982421875E-4</c:v>
                </c:pt>
                <c:pt idx="4591">
                  <c:v>1.91926956176757E-4</c:v>
                </c:pt>
                <c:pt idx="4592">
                  <c:v>1.7714500427245999E-4</c:v>
                </c:pt>
                <c:pt idx="4593">
                  <c:v>1.39951705932617E-4</c:v>
                </c:pt>
                <c:pt idx="4594">
                  <c:v>1.6832351684570299E-4</c:v>
                </c:pt>
                <c:pt idx="4595">
                  <c:v>1.40905380249023E-4</c:v>
                </c:pt>
                <c:pt idx="4596">
                  <c:v>1.4805793762206999E-4</c:v>
                </c:pt>
                <c:pt idx="4597">
                  <c:v>1.5687942504882799E-4</c:v>
                </c:pt>
                <c:pt idx="4598">
                  <c:v>1.5473365783691401E-4</c:v>
                </c:pt>
                <c:pt idx="4599">
                  <c:v>1.6880035400390601E-4</c:v>
                </c:pt>
                <c:pt idx="4600">
                  <c:v>1.41143798828125E-4</c:v>
                </c:pt>
                <c:pt idx="4601">
                  <c:v>1.5687942504882799E-4</c:v>
                </c:pt>
                <c:pt idx="4602">
                  <c:v>1.9097328186035099E-4</c:v>
                </c:pt>
                <c:pt idx="4603">
                  <c:v>1.39951705932617E-4</c:v>
                </c:pt>
                <c:pt idx="4604">
                  <c:v>1.4495849609375E-4</c:v>
                </c:pt>
                <c:pt idx="4605">
                  <c:v>1.49965286254882E-4</c:v>
                </c:pt>
                <c:pt idx="4606">
                  <c:v>1.5306472778320299E-4</c:v>
                </c:pt>
                <c:pt idx="4607">
                  <c:v>1.4901161193847599E-4</c:v>
                </c:pt>
                <c:pt idx="4608">
                  <c:v>1.3685226440429601E-4</c:v>
                </c:pt>
                <c:pt idx="4609">
                  <c:v>1.4400482177734299E-4</c:v>
                </c:pt>
                <c:pt idx="4610">
                  <c:v>1.678466796875E-4</c:v>
                </c:pt>
                <c:pt idx="4611">
                  <c:v>1.4591217041015601E-4</c:v>
                </c:pt>
                <c:pt idx="4612">
                  <c:v>1.4400482177734299E-4</c:v>
                </c:pt>
                <c:pt idx="4613">
                  <c:v>1.7213821411132799E-4</c:v>
                </c:pt>
                <c:pt idx="4614">
                  <c:v>1.3375282287597599E-4</c:v>
                </c:pt>
                <c:pt idx="4615">
                  <c:v>1.53779983520507E-4</c:v>
                </c:pt>
                <c:pt idx="4616">
                  <c:v>1.5091896057128901E-4</c:v>
                </c:pt>
                <c:pt idx="4617">
                  <c:v>1.6593933105468701E-4</c:v>
                </c:pt>
                <c:pt idx="4618">
                  <c:v>1.4591217041015601E-4</c:v>
                </c:pt>
                <c:pt idx="4619">
                  <c:v>1.59025192260742E-4</c:v>
                </c:pt>
                <c:pt idx="4620">
                  <c:v>1.34944915771484E-4</c:v>
                </c:pt>
                <c:pt idx="4621">
                  <c:v>1.4281272888183499E-4</c:v>
                </c:pt>
                <c:pt idx="4622">
                  <c:v>6.4301490783691395E-4</c:v>
                </c:pt>
                <c:pt idx="4623">
                  <c:v>1.7380714416503901E-4</c:v>
                </c:pt>
                <c:pt idx="4624">
                  <c:v>1.73091888427734E-4</c:v>
                </c:pt>
                <c:pt idx="4625">
                  <c:v>1.8310546875E-4</c:v>
                </c:pt>
                <c:pt idx="4626">
                  <c:v>1.64031982421875E-4</c:v>
                </c:pt>
                <c:pt idx="4627">
                  <c:v>1.6999244689941401E-4</c:v>
                </c:pt>
                <c:pt idx="4628">
                  <c:v>1.4019012451171799E-4</c:v>
                </c:pt>
                <c:pt idx="4629">
                  <c:v>1.69277191162109E-4</c:v>
                </c:pt>
                <c:pt idx="4630">
                  <c:v>1.4710426330566401E-4</c:v>
                </c:pt>
                <c:pt idx="4631">
                  <c:v>1.3899803161620999E-4</c:v>
                </c:pt>
                <c:pt idx="4632">
                  <c:v>1.4686584472656201E-4</c:v>
                </c:pt>
                <c:pt idx="4633">
                  <c:v>1.4781951904296799E-4</c:v>
                </c:pt>
                <c:pt idx="4634">
                  <c:v>1.4209747314453101E-4</c:v>
                </c:pt>
                <c:pt idx="4635">
                  <c:v>1.49965286254882E-4</c:v>
                </c:pt>
                <c:pt idx="4636">
                  <c:v>2.11000442504882E-4</c:v>
                </c:pt>
                <c:pt idx="4637">
                  <c:v>1.3899803161620999E-4</c:v>
                </c:pt>
                <c:pt idx="4638">
                  <c:v>1.4710426330566401E-4</c:v>
                </c:pt>
                <c:pt idx="4639">
                  <c:v>1.7380714416503901E-4</c:v>
                </c:pt>
                <c:pt idx="4640">
                  <c:v>1.4424324035644499E-4</c:v>
                </c:pt>
                <c:pt idx="4641">
                  <c:v>1.7094612121581999E-4</c:v>
                </c:pt>
                <c:pt idx="4642">
                  <c:v>1.4495849609375E-4</c:v>
                </c:pt>
                <c:pt idx="4643">
                  <c:v>1.49965286254882E-4</c:v>
                </c:pt>
                <c:pt idx="4644">
                  <c:v>2.3078918457031201E-4</c:v>
                </c:pt>
                <c:pt idx="4645">
                  <c:v>2.01940536499023E-4</c:v>
                </c:pt>
                <c:pt idx="4646">
                  <c:v>2.00986862182617E-4</c:v>
                </c:pt>
                <c:pt idx="4647">
                  <c:v>1.57833099365234E-4</c:v>
                </c:pt>
                <c:pt idx="4648">
                  <c:v>1.7261505126953101E-4</c:v>
                </c:pt>
                <c:pt idx="4649">
                  <c:v>1.5592575073242101E-4</c:v>
                </c:pt>
                <c:pt idx="4650">
                  <c:v>1.4591217041015601E-4</c:v>
                </c:pt>
                <c:pt idx="4651">
                  <c:v>1.5878677368164E-4</c:v>
                </c:pt>
                <c:pt idx="4652">
                  <c:v>1.49965286254882E-4</c:v>
                </c:pt>
                <c:pt idx="4653">
                  <c:v>1.47342681884765E-4</c:v>
                </c:pt>
                <c:pt idx="4654">
                  <c:v>1.5211105346679601E-4</c:v>
                </c:pt>
                <c:pt idx="4655">
                  <c:v>1.5830993652343701E-4</c:v>
                </c:pt>
                <c:pt idx="4656">
                  <c:v>1.4710426330566401E-4</c:v>
                </c:pt>
                <c:pt idx="4657">
                  <c:v>1.5473365783691401E-4</c:v>
                </c:pt>
                <c:pt idx="4658">
                  <c:v>1.4495849609375E-4</c:v>
                </c:pt>
                <c:pt idx="4659">
                  <c:v>1.9001960754394499E-4</c:v>
                </c:pt>
                <c:pt idx="4660">
                  <c:v>1.4781951904296799E-4</c:v>
                </c:pt>
                <c:pt idx="4661">
                  <c:v>1.37090682983398E-4</c:v>
                </c:pt>
                <c:pt idx="4662">
                  <c:v>1.4424324035644499E-4</c:v>
                </c:pt>
                <c:pt idx="4663">
                  <c:v>1.4901161193847599E-4</c:v>
                </c:pt>
                <c:pt idx="4664">
                  <c:v>1.57833099365234E-4</c:v>
                </c:pt>
                <c:pt idx="4665">
                  <c:v>1.86920166015625E-4</c:v>
                </c:pt>
                <c:pt idx="4666">
                  <c:v>1.678466796875E-4</c:v>
                </c:pt>
                <c:pt idx="4667">
                  <c:v>1.36137008666992E-4</c:v>
                </c:pt>
                <c:pt idx="4668">
                  <c:v>1.8310546875E-4</c:v>
                </c:pt>
                <c:pt idx="4669">
                  <c:v>1.36137008666992E-4</c:v>
                </c:pt>
                <c:pt idx="4670">
                  <c:v>1.9693374633789E-4</c:v>
                </c:pt>
                <c:pt idx="4671">
                  <c:v>1.5425682067870999E-4</c:v>
                </c:pt>
                <c:pt idx="4672">
                  <c:v>1.6188621520995999E-4</c:v>
                </c:pt>
                <c:pt idx="4673">
                  <c:v>1.54018402099609E-4</c:v>
                </c:pt>
                <c:pt idx="4674">
                  <c:v>1.49965286254882E-4</c:v>
                </c:pt>
                <c:pt idx="4675">
                  <c:v>1.6093254089355401E-4</c:v>
                </c:pt>
                <c:pt idx="4676">
                  <c:v>1.5115737915039E-4</c:v>
                </c:pt>
                <c:pt idx="4677">
                  <c:v>1.49965286254882E-4</c:v>
                </c:pt>
                <c:pt idx="4678">
                  <c:v>1.63793563842773E-4</c:v>
                </c:pt>
                <c:pt idx="4679">
                  <c:v>1.37090682983398E-4</c:v>
                </c:pt>
                <c:pt idx="4680">
                  <c:v>1.4495849609375E-4</c:v>
                </c:pt>
                <c:pt idx="4681">
                  <c:v>1.54972076416015E-4</c:v>
                </c:pt>
                <c:pt idx="4682">
                  <c:v>1.75237655639648E-4</c:v>
                </c:pt>
                <c:pt idx="4683">
                  <c:v>1.59978866577148E-4</c:v>
                </c:pt>
                <c:pt idx="4684">
                  <c:v>2.2721290588378901E-4</c:v>
                </c:pt>
                <c:pt idx="4685">
                  <c:v>1.37090682983398E-4</c:v>
                </c:pt>
                <c:pt idx="4686">
                  <c:v>1.39951705932617E-4</c:v>
                </c:pt>
                <c:pt idx="4687">
                  <c:v>1.57833099365234E-4</c:v>
                </c:pt>
                <c:pt idx="4688">
                  <c:v>1.59978866577148E-4</c:v>
                </c:pt>
                <c:pt idx="4689">
                  <c:v>1.70230865478515E-4</c:v>
                </c:pt>
                <c:pt idx="4690">
                  <c:v>1.6593933105468701E-4</c:v>
                </c:pt>
                <c:pt idx="4691">
                  <c:v>1.3780593872070299E-4</c:v>
                </c:pt>
                <c:pt idx="4692">
                  <c:v>1.4424324035644499E-4</c:v>
                </c:pt>
                <c:pt idx="4693">
                  <c:v>1.9788742065429601E-4</c:v>
                </c:pt>
                <c:pt idx="4694">
                  <c:v>1.34706497192382E-4</c:v>
                </c:pt>
                <c:pt idx="4695">
                  <c:v>1.5807151794433499E-4</c:v>
                </c:pt>
                <c:pt idx="4696">
                  <c:v>1.4495849609375E-4</c:v>
                </c:pt>
                <c:pt idx="4697">
                  <c:v>1.44720077514648E-4</c:v>
                </c:pt>
                <c:pt idx="4698">
                  <c:v>2.91109085083007E-4</c:v>
                </c:pt>
                <c:pt idx="4699">
                  <c:v>1.3303756713867101E-4</c:v>
                </c:pt>
                <c:pt idx="4700">
                  <c:v>1.4185905456542901E-4</c:v>
                </c:pt>
                <c:pt idx="4701">
                  <c:v>1.7476081848144499E-4</c:v>
                </c:pt>
                <c:pt idx="4702">
                  <c:v>1.56164169311523E-4</c:v>
                </c:pt>
                <c:pt idx="4703">
                  <c:v>1.56164169311523E-4</c:v>
                </c:pt>
                <c:pt idx="4704">
                  <c:v>1.8215179443359299E-4</c:v>
                </c:pt>
                <c:pt idx="4705">
                  <c:v>2.01940536499023E-4</c:v>
                </c:pt>
                <c:pt idx="4706">
                  <c:v>1.6117095947265601E-4</c:v>
                </c:pt>
                <c:pt idx="4707">
                  <c:v>1.4400482177734299E-4</c:v>
                </c:pt>
                <c:pt idx="4708">
                  <c:v>1.5711784362792901E-4</c:v>
                </c:pt>
                <c:pt idx="4709">
                  <c:v>1.3589859008789E-4</c:v>
                </c:pt>
                <c:pt idx="4710">
                  <c:v>1.54972076416015E-4</c:v>
                </c:pt>
                <c:pt idx="4711">
                  <c:v>1.9407272338867101E-4</c:v>
                </c:pt>
                <c:pt idx="4712">
                  <c:v>1.49965286254882E-4</c:v>
                </c:pt>
                <c:pt idx="4713">
                  <c:v>1.4305114746093701E-4</c:v>
                </c:pt>
                <c:pt idx="4714">
                  <c:v>1.6498565673828101E-4</c:v>
                </c:pt>
                <c:pt idx="4715">
                  <c:v>1.46150588989257E-4</c:v>
                </c:pt>
                <c:pt idx="4716">
                  <c:v>1.6713142395019499E-4</c:v>
                </c:pt>
                <c:pt idx="4717">
                  <c:v>1.8715858459472599E-4</c:v>
                </c:pt>
                <c:pt idx="4718">
                  <c:v>4.9090385437011697E-4</c:v>
                </c:pt>
                <c:pt idx="4719">
                  <c:v>1.7213821411132799E-4</c:v>
                </c:pt>
                <c:pt idx="4720">
                  <c:v>2.2220611572265601E-4</c:v>
                </c:pt>
                <c:pt idx="4721">
                  <c:v>1.72853469848632E-4</c:v>
                </c:pt>
                <c:pt idx="4722">
                  <c:v>1.678466796875E-4</c:v>
                </c:pt>
                <c:pt idx="4723">
                  <c:v>1.55210494995117E-4</c:v>
                </c:pt>
                <c:pt idx="4724">
                  <c:v>1.6689300537109299E-4</c:v>
                </c:pt>
                <c:pt idx="4725">
                  <c:v>1.6093254089355401E-4</c:v>
                </c:pt>
                <c:pt idx="4726">
                  <c:v>1.54018402099609E-4</c:v>
                </c:pt>
                <c:pt idx="4727">
                  <c:v>1.65224075317382E-4</c:v>
                </c:pt>
                <c:pt idx="4728">
                  <c:v>1.37090682983398E-4</c:v>
                </c:pt>
                <c:pt idx="4729">
                  <c:v>1.3589859008789E-4</c:v>
                </c:pt>
                <c:pt idx="4730">
                  <c:v>1.6117095947265601E-4</c:v>
                </c:pt>
                <c:pt idx="4731">
                  <c:v>1.5711784362792901E-4</c:v>
                </c:pt>
                <c:pt idx="4732">
                  <c:v>1.4805793762206999E-4</c:v>
                </c:pt>
                <c:pt idx="4733">
                  <c:v>1.5592575073242101E-4</c:v>
                </c:pt>
                <c:pt idx="4734">
                  <c:v>1.4901161193847599E-4</c:v>
                </c:pt>
                <c:pt idx="4735">
                  <c:v>1.91926956176757E-4</c:v>
                </c:pt>
                <c:pt idx="4736">
                  <c:v>1.4305114746093701E-4</c:v>
                </c:pt>
                <c:pt idx="4737">
                  <c:v>1.3399124145507799E-4</c:v>
                </c:pt>
                <c:pt idx="4738">
                  <c:v>1.3899803161620999E-4</c:v>
                </c:pt>
                <c:pt idx="4739">
                  <c:v>1.59978866577148E-4</c:v>
                </c:pt>
                <c:pt idx="4740">
                  <c:v>1.54972076416015E-4</c:v>
                </c:pt>
                <c:pt idx="4741">
                  <c:v>1.53779983520507E-4</c:v>
                </c:pt>
                <c:pt idx="4742">
                  <c:v>1.5306472778320299E-4</c:v>
                </c:pt>
                <c:pt idx="4743">
                  <c:v>1.4805793762206999E-4</c:v>
                </c:pt>
                <c:pt idx="4744">
                  <c:v>1.77860260009765E-4</c:v>
                </c:pt>
                <c:pt idx="4745">
                  <c:v>1.3518333435058499E-4</c:v>
                </c:pt>
                <c:pt idx="4746">
                  <c:v>1.4495849609375E-4</c:v>
                </c:pt>
                <c:pt idx="4747">
                  <c:v>1.39951705932617E-4</c:v>
                </c:pt>
                <c:pt idx="4748">
                  <c:v>1.47342681884765E-4</c:v>
                </c:pt>
                <c:pt idx="4749">
                  <c:v>2.0790100097656201E-4</c:v>
                </c:pt>
                <c:pt idx="4750">
                  <c:v>1.77860260009765E-4</c:v>
                </c:pt>
                <c:pt idx="4751">
                  <c:v>1.6593933105468701E-4</c:v>
                </c:pt>
                <c:pt idx="4752">
                  <c:v>1.41143798828125E-4</c:v>
                </c:pt>
                <c:pt idx="4753">
                  <c:v>1.65224075317382E-4</c:v>
                </c:pt>
                <c:pt idx="4754">
                  <c:v>1.4710426330566401E-4</c:v>
                </c:pt>
                <c:pt idx="4755">
                  <c:v>1.7070770263671799E-4</c:v>
                </c:pt>
                <c:pt idx="4756">
                  <c:v>1.4901161193847599E-4</c:v>
                </c:pt>
                <c:pt idx="4757">
                  <c:v>1.59025192260742E-4</c:v>
                </c:pt>
                <c:pt idx="4758">
                  <c:v>1.32083892822265E-4</c:v>
                </c:pt>
                <c:pt idx="4759">
                  <c:v>1.2898445129394499E-4</c:v>
                </c:pt>
                <c:pt idx="4760">
                  <c:v>1.4901161193847599E-4</c:v>
                </c:pt>
                <c:pt idx="4761">
                  <c:v>1.34944915771484E-4</c:v>
                </c:pt>
                <c:pt idx="4762">
                  <c:v>1.7189979553222599E-4</c:v>
                </c:pt>
                <c:pt idx="4763">
                  <c:v>1.5306472778320299E-4</c:v>
                </c:pt>
                <c:pt idx="4764">
                  <c:v>1.54972076416015E-4</c:v>
                </c:pt>
                <c:pt idx="4765">
                  <c:v>1.7094612121581999E-4</c:v>
                </c:pt>
                <c:pt idx="4766">
                  <c:v>1.5211105346679601E-4</c:v>
                </c:pt>
                <c:pt idx="4767">
                  <c:v>1.56164169311523E-4</c:v>
                </c:pt>
                <c:pt idx="4768">
                  <c:v>1.6188621520995999E-4</c:v>
                </c:pt>
                <c:pt idx="4769">
                  <c:v>1.49965286254882E-4</c:v>
                </c:pt>
                <c:pt idx="4770">
                  <c:v>1.69277191162109E-4</c:v>
                </c:pt>
                <c:pt idx="4771">
                  <c:v>2.2697448730468701E-4</c:v>
                </c:pt>
                <c:pt idx="4772">
                  <c:v>1.49965286254882E-4</c:v>
                </c:pt>
                <c:pt idx="4773">
                  <c:v>1.9097328186035099E-4</c:v>
                </c:pt>
                <c:pt idx="4774">
                  <c:v>1.4185905456542901E-4</c:v>
                </c:pt>
                <c:pt idx="4775">
                  <c:v>1.3589859008789E-4</c:v>
                </c:pt>
                <c:pt idx="4776">
                  <c:v>1.4925003051757799E-4</c:v>
                </c:pt>
                <c:pt idx="4777">
                  <c:v>1.4901161193847599E-4</c:v>
                </c:pt>
                <c:pt idx="4778">
                  <c:v>1.5807151794433499E-4</c:v>
                </c:pt>
                <c:pt idx="4779">
                  <c:v>1.5282630920410099E-4</c:v>
                </c:pt>
                <c:pt idx="4780">
                  <c:v>1.43766403198242E-4</c:v>
                </c:pt>
                <c:pt idx="4781">
                  <c:v>1.5282630920410099E-4</c:v>
                </c:pt>
                <c:pt idx="4782">
                  <c:v>1.5306472778320299E-4</c:v>
                </c:pt>
                <c:pt idx="4783">
                  <c:v>1.5473365783691401E-4</c:v>
                </c:pt>
                <c:pt idx="4784">
                  <c:v>1.8095970153808499E-4</c:v>
                </c:pt>
                <c:pt idx="4785">
                  <c:v>1.56164169311523E-4</c:v>
                </c:pt>
                <c:pt idx="4786">
                  <c:v>1.4686584472656201E-4</c:v>
                </c:pt>
                <c:pt idx="4787">
                  <c:v>1.73091888427734E-4</c:v>
                </c:pt>
                <c:pt idx="4788">
                  <c:v>1.5306472778320299E-4</c:v>
                </c:pt>
                <c:pt idx="4789">
                  <c:v>1.59978866577148E-4</c:v>
                </c:pt>
                <c:pt idx="4790">
                  <c:v>1.4591217041015601E-4</c:v>
                </c:pt>
                <c:pt idx="4791">
                  <c:v>1.59025192260742E-4</c:v>
                </c:pt>
                <c:pt idx="4792">
                  <c:v>1.678466796875E-4</c:v>
                </c:pt>
                <c:pt idx="4793">
                  <c:v>1.8095970153808499E-4</c:v>
                </c:pt>
                <c:pt idx="4794">
                  <c:v>1.74283981323242E-4</c:v>
                </c:pt>
                <c:pt idx="4795">
                  <c:v>1.93119049072265E-4</c:v>
                </c:pt>
                <c:pt idx="4796">
                  <c:v>1.6880035400390601E-4</c:v>
                </c:pt>
                <c:pt idx="4797">
                  <c:v>1.5878677368164E-4</c:v>
                </c:pt>
                <c:pt idx="4798">
                  <c:v>1.4710426330566401E-4</c:v>
                </c:pt>
                <c:pt idx="4799">
                  <c:v>1.6880035400390601E-4</c:v>
                </c:pt>
                <c:pt idx="4800">
                  <c:v>1.6689300537109299E-4</c:v>
                </c:pt>
                <c:pt idx="4801">
                  <c:v>1.6307830810546799E-4</c:v>
                </c:pt>
                <c:pt idx="4802">
                  <c:v>1.8095970153808499E-4</c:v>
                </c:pt>
                <c:pt idx="4803">
                  <c:v>1.54972076416015E-4</c:v>
                </c:pt>
                <c:pt idx="4804">
                  <c:v>1.5687942504882799E-4</c:v>
                </c:pt>
                <c:pt idx="4805">
                  <c:v>1.4209747314453101E-4</c:v>
                </c:pt>
                <c:pt idx="4806">
                  <c:v>1.6808509826660099E-4</c:v>
                </c:pt>
                <c:pt idx="4807">
                  <c:v>1.9001960754394499E-4</c:v>
                </c:pt>
                <c:pt idx="4808">
                  <c:v>1.3589859008789E-4</c:v>
                </c:pt>
                <c:pt idx="4809">
                  <c:v>1.4901161193847599E-4</c:v>
                </c:pt>
                <c:pt idx="4810">
                  <c:v>1.6093254089355401E-4</c:v>
                </c:pt>
                <c:pt idx="4811">
                  <c:v>1.4710426330566401E-4</c:v>
                </c:pt>
                <c:pt idx="4812">
                  <c:v>1.73091888427734E-4</c:v>
                </c:pt>
                <c:pt idx="4813">
                  <c:v>1.4495849609375E-4</c:v>
                </c:pt>
                <c:pt idx="4814">
                  <c:v>1.4710426330566401E-4</c:v>
                </c:pt>
                <c:pt idx="4815">
                  <c:v>4.5180320739746002E-4</c:v>
                </c:pt>
                <c:pt idx="4816">
                  <c:v>1.7094612121581999E-4</c:v>
                </c:pt>
                <c:pt idx="4817">
                  <c:v>1.4495849609375E-4</c:v>
                </c:pt>
                <c:pt idx="4818">
                  <c:v>1.9025802612304601E-4</c:v>
                </c:pt>
                <c:pt idx="4819">
                  <c:v>2.4604797363281201E-4</c:v>
                </c:pt>
                <c:pt idx="4820">
                  <c:v>1.6999244689941401E-4</c:v>
                </c:pt>
                <c:pt idx="4821">
                  <c:v>1.9288063049316401E-4</c:v>
                </c:pt>
                <c:pt idx="4822">
                  <c:v>1.4400482177734299E-4</c:v>
                </c:pt>
                <c:pt idx="4823">
                  <c:v>1.6498565673828101E-4</c:v>
                </c:pt>
                <c:pt idx="4824">
                  <c:v>2.0813941955566401E-4</c:v>
                </c:pt>
                <c:pt idx="4825">
                  <c:v>1.5878677368164E-4</c:v>
                </c:pt>
                <c:pt idx="4826">
                  <c:v>1.4901161193847599E-4</c:v>
                </c:pt>
                <c:pt idx="4827">
                  <c:v>1.7404556274414E-4</c:v>
                </c:pt>
                <c:pt idx="4828">
                  <c:v>1.64031982421875E-4</c:v>
                </c:pt>
                <c:pt idx="4829">
                  <c:v>1.4805793762206999E-4</c:v>
                </c:pt>
                <c:pt idx="4830">
                  <c:v>1.95980072021484E-4</c:v>
                </c:pt>
                <c:pt idx="4831">
                  <c:v>1.64031982421875E-4</c:v>
                </c:pt>
                <c:pt idx="4832">
                  <c:v>1.6474723815917901E-4</c:v>
                </c:pt>
                <c:pt idx="4833">
                  <c:v>1.6093254089355401E-4</c:v>
                </c:pt>
                <c:pt idx="4834">
                  <c:v>2.94923782348632E-4</c:v>
                </c:pt>
                <c:pt idx="4835">
                  <c:v>1.6093254089355401E-4</c:v>
                </c:pt>
                <c:pt idx="4836">
                  <c:v>1.59978866577148E-4</c:v>
                </c:pt>
                <c:pt idx="4837">
                  <c:v>1.7094612121581999E-4</c:v>
                </c:pt>
                <c:pt idx="4838">
                  <c:v>1.59025192260742E-4</c:v>
                </c:pt>
                <c:pt idx="4839">
                  <c:v>1.7094612121581999E-4</c:v>
                </c:pt>
                <c:pt idx="4840">
                  <c:v>1.86681747436523E-4</c:v>
                </c:pt>
                <c:pt idx="4841">
                  <c:v>1.8596649169921799E-4</c:v>
                </c:pt>
                <c:pt idx="4842">
                  <c:v>1.6570091247558499E-4</c:v>
                </c:pt>
                <c:pt idx="4843">
                  <c:v>1.5068054199218701E-4</c:v>
                </c:pt>
                <c:pt idx="4844">
                  <c:v>1.4781951904296799E-4</c:v>
                </c:pt>
                <c:pt idx="4845">
                  <c:v>1.47342681884765E-4</c:v>
                </c:pt>
                <c:pt idx="4846">
                  <c:v>1.5568733215331999E-4</c:v>
                </c:pt>
                <c:pt idx="4847">
                  <c:v>1.3375282287597599E-4</c:v>
                </c:pt>
                <c:pt idx="4848">
                  <c:v>1.50203704833984E-4</c:v>
                </c:pt>
                <c:pt idx="4849">
                  <c:v>2.3198127746581999E-4</c:v>
                </c:pt>
                <c:pt idx="4850">
                  <c:v>1.39951705932617E-4</c:v>
                </c:pt>
                <c:pt idx="4851">
                  <c:v>1.5211105346679601E-4</c:v>
                </c:pt>
                <c:pt idx="4852">
                  <c:v>1.4710426330566401E-4</c:v>
                </c:pt>
                <c:pt idx="4853">
                  <c:v>1.8119812011718701E-4</c:v>
                </c:pt>
                <c:pt idx="4854">
                  <c:v>1.4686584472656201E-4</c:v>
                </c:pt>
                <c:pt idx="4855">
                  <c:v>1.3017654418945299E-4</c:v>
                </c:pt>
                <c:pt idx="4856">
                  <c:v>1.54018402099609E-4</c:v>
                </c:pt>
                <c:pt idx="4857">
                  <c:v>1.4901161193847599E-4</c:v>
                </c:pt>
                <c:pt idx="4858">
                  <c:v>1.57833099365234E-4</c:v>
                </c:pt>
                <c:pt idx="4859">
                  <c:v>1.54018402099609E-4</c:v>
                </c:pt>
                <c:pt idx="4860">
                  <c:v>1.3685226440429601E-4</c:v>
                </c:pt>
                <c:pt idx="4861">
                  <c:v>1.37090682983398E-4</c:v>
                </c:pt>
                <c:pt idx="4862">
                  <c:v>1.69038772583007E-4</c:v>
                </c:pt>
                <c:pt idx="4863">
                  <c:v>1.5687942504882799E-4</c:v>
                </c:pt>
                <c:pt idx="4864">
                  <c:v>1.6474723815917901E-4</c:v>
                </c:pt>
                <c:pt idx="4865">
                  <c:v>1.9907951354980401E-4</c:v>
                </c:pt>
                <c:pt idx="4866">
                  <c:v>1.5568733215331999E-4</c:v>
                </c:pt>
                <c:pt idx="4867">
                  <c:v>1.5711784362792901E-4</c:v>
                </c:pt>
                <c:pt idx="4868">
                  <c:v>1.4305114746093701E-4</c:v>
                </c:pt>
                <c:pt idx="4869">
                  <c:v>1.5306472778320299E-4</c:v>
                </c:pt>
                <c:pt idx="4870">
                  <c:v>1.4805793762206999E-4</c:v>
                </c:pt>
                <c:pt idx="4871">
                  <c:v>1.5592575073242101E-4</c:v>
                </c:pt>
                <c:pt idx="4872">
                  <c:v>1.5330314636230401E-4</c:v>
                </c:pt>
                <c:pt idx="4873">
                  <c:v>1.4781951904296799E-4</c:v>
                </c:pt>
                <c:pt idx="4874">
                  <c:v>1.5187263488769499E-4</c:v>
                </c:pt>
                <c:pt idx="4875">
                  <c:v>1.4901161193847599E-4</c:v>
                </c:pt>
                <c:pt idx="4876">
                  <c:v>1.77860260009765E-4</c:v>
                </c:pt>
                <c:pt idx="4877">
                  <c:v>1.54972076416015E-4</c:v>
                </c:pt>
                <c:pt idx="4878">
                  <c:v>1.3375282287597599E-4</c:v>
                </c:pt>
                <c:pt idx="4879">
                  <c:v>1.7619132995605401E-4</c:v>
                </c:pt>
                <c:pt idx="4880">
                  <c:v>2.25067138671875E-4</c:v>
                </c:pt>
                <c:pt idx="4881">
                  <c:v>1.7094612121581999E-4</c:v>
                </c:pt>
                <c:pt idx="4882">
                  <c:v>1.53779983520507E-4</c:v>
                </c:pt>
                <c:pt idx="4883">
                  <c:v>1.5687942504882799E-4</c:v>
                </c:pt>
                <c:pt idx="4884">
                  <c:v>1.4328956604003901E-4</c:v>
                </c:pt>
                <c:pt idx="4885">
                  <c:v>1.4972686767578101E-4</c:v>
                </c:pt>
                <c:pt idx="4886">
                  <c:v>1.41143798828125E-4</c:v>
                </c:pt>
                <c:pt idx="4887">
                  <c:v>1.8978118896484299E-4</c:v>
                </c:pt>
                <c:pt idx="4888">
                  <c:v>1.5592575073242101E-4</c:v>
                </c:pt>
                <c:pt idx="4889">
                  <c:v>1.5735626220703101E-4</c:v>
                </c:pt>
                <c:pt idx="4890">
                  <c:v>1.57833099365234E-4</c:v>
                </c:pt>
                <c:pt idx="4891">
                  <c:v>1.3017654418945299E-4</c:v>
                </c:pt>
                <c:pt idx="4892">
                  <c:v>1.5282630920410099E-4</c:v>
                </c:pt>
                <c:pt idx="4893">
                  <c:v>1.4281272888183499E-4</c:v>
                </c:pt>
                <c:pt idx="4894">
                  <c:v>1.6307830810546799E-4</c:v>
                </c:pt>
                <c:pt idx="4895">
                  <c:v>1.79052352905273E-4</c:v>
                </c:pt>
                <c:pt idx="4896">
                  <c:v>1.5115737915039E-4</c:v>
                </c:pt>
                <c:pt idx="4897">
                  <c:v>2.0599365234375E-4</c:v>
                </c:pt>
                <c:pt idx="4898">
                  <c:v>1.9001960754394499E-4</c:v>
                </c:pt>
                <c:pt idx="4899">
                  <c:v>1.3184547424316401E-4</c:v>
                </c:pt>
                <c:pt idx="4900">
                  <c:v>1.56164169311523E-4</c:v>
                </c:pt>
                <c:pt idx="4901">
                  <c:v>1.55210494995117E-4</c:v>
                </c:pt>
                <c:pt idx="4902">
                  <c:v>1.39951705932617E-4</c:v>
                </c:pt>
                <c:pt idx="4903">
                  <c:v>1.4400482177734299E-4</c:v>
                </c:pt>
                <c:pt idx="4904">
                  <c:v>1.3303756713867101E-4</c:v>
                </c:pt>
                <c:pt idx="4905">
                  <c:v>1.3685226440429601E-4</c:v>
                </c:pt>
                <c:pt idx="4906">
                  <c:v>1.4591217041015601E-4</c:v>
                </c:pt>
                <c:pt idx="4907">
                  <c:v>1.3899803161620999E-4</c:v>
                </c:pt>
                <c:pt idx="4908">
                  <c:v>1.6212463378906201E-4</c:v>
                </c:pt>
                <c:pt idx="4909">
                  <c:v>1.6117095947265601E-4</c:v>
                </c:pt>
                <c:pt idx="4910">
                  <c:v>2.1195411682128901E-4</c:v>
                </c:pt>
                <c:pt idx="4911">
                  <c:v>4.7588348388671799E-4</c:v>
                </c:pt>
                <c:pt idx="4912">
                  <c:v>1.6307830810546799E-4</c:v>
                </c:pt>
                <c:pt idx="4913">
                  <c:v>1.4686584472656201E-4</c:v>
                </c:pt>
                <c:pt idx="4914">
                  <c:v>1.8501281738281201E-4</c:v>
                </c:pt>
                <c:pt idx="4915">
                  <c:v>1.77860260009765E-4</c:v>
                </c:pt>
                <c:pt idx="4916">
                  <c:v>1.6188621520995999E-4</c:v>
                </c:pt>
                <c:pt idx="4917">
                  <c:v>1.6689300537109299E-4</c:v>
                </c:pt>
                <c:pt idx="4918">
                  <c:v>2.3818016052245999E-4</c:v>
                </c:pt>
                <c:pt idx="4919">
                  <c:v>1.8310546875E-4</c:v>
                </c:pt>
                <c:pt idx="4920">
                  <c:v>1.57833099365234E-4</c:v>
                </c:pt>
                <c:pt idx="4921">
                  <c:v>1.8477439880370999E-4</c:v>
                </c:pt>
                <c:pt idx="4922">
                  <c:v>1.5187263488769499E-4</c:v>
                </c:pt>
                <c:pt idx="4923">
                  <c:v>1.49965286254882E-4</c:v>
                </c:pt>
                <c:pt idx="4924">
                  <c:v>1.4185905456542901E-4</c:v>
                </c:pt>
                <c:pt idx="4925">
                  <c:v>1.6188621520995999E-4</c:v>
                </c:pt>
                <c:pt idx="4926">
                  <c:v>1.5807151794433499E-4</c:v>
                </c:pt>
                <c:pt idx="4927">
                  <c:v>1.5306472778320299E-4</c:v>
                </c:pt>
                <c:pt idx="4928">
                  <c:v>1.4019012451171799E-4</c:v>
                </c:pt>
                <c:pt idx="4929">
                  <c:v>1.34944915771484E-4</c:v>
                </c:pt>
                <c:pt idx="4930">
                  <c:v>1.4185905456542901E-4</c:v>
                </c:pt>
                <c:pt idx="4931">
                  <c:v>1.3899803161620999E-4</c:v>
                </c:pt>
                <c:pt idx="4932">
                  <c:v>1.43766403198242E-4</c:v>
                </c:pt>
                <c:pt idx="4933">
                  <c:v>1.73091888427734E-4</c:v>
                </c:pt>
                <c:pt idx="4934">
                  <c:v>1.5592575073242101E-4</c:v>
                </c:pt>
                <c:pt idx="4935">
                  <c:v>1.6474723815917901E-4</c:v>
                </c:pt>
                <c:pt idx="4936">
                  <c:v>1.3589859008789E-4</c:v>
                </c:pt>
                <c:pt idx="4937">
                  <c:v>1.6188621520995999E-4</c:v>
                </c:pt>
                <c:pt idx="4938">
                  <c:v>1.4805793762206999E-4</c:v>
                </c:pt>
                <c:pt idx="4939">
                  <c:v>1.59025192260742E-4</c:v>
                </c:pt>
                <c:pt idx="4940">
                  <c:v>1.73091888427734E-4</c:v>
                </c:pt>
                <c:pt idx="4941">
                  <c:v>1.3399124145507799E-4</c:v>
                </c:pt>
                <c:pt idx="4942">
                  <c:v>1.4495849609375E-4</c:v>
                </c:pt>
                <c:pt idx="4943">
                  <c:v>1.49965286254882E-4</c:v>
                </c:pt>
                <c:pt idx="4944">
                  <c:v>2.0241737365722599E-4</c:v>
                </c:pt>
                <c:pt idx="4945">
                  <c:v>2.1290779113769499E-4</c:v>
                </c:pt>
                <c:pt idx="4946">
                  <c:v>1.5807151794433499E-4</c:v>
                </c:pt>
                <c:pt idx="4947">
                  <c:v>1.4781951904296799E-4</c:v>
                </c:pt>
                <c:pt idx="4948">
                  <c:v>1.4185905456542901E-4</c:v>
                </c:pt>
                <c:pt idx="4949">
                  <c:v>1.6832351684570299E-4</c:v>
                </c:pt>
                <c:pt idx="4950">
                  <c:v>1.5807151794433499E-4</c:v>
                </c:pt>
                <c:pt idx="4951">
                  <c:v>1.4781951904296799E-4</c:v>
                </c:pt>
                <c:pt idx="4952">
                  <c:v>1.40905380249023E-4</c:v>
                </c:pt>
                <c:pt idx="4953">
                  <c:v>1.54018402099609E-4</c:v>
                </c:pt>
                <c:pt idx="4954">
                  <c:v>1.49965286254882E-4</c:v>
                </c:pt>
                <c:pt idx="4955">
                  <c:v>1.8596649169921799E-4</c:v>
                </c:pt>
                <c:pt idx="4956">
                  <c:v>1.30891799926757E-4</c:v>
                </c:pt>
                <c:pt idx="4957">
                  <c:v>1.53779983520507E-4</c:v>
                </c:pt>
                <c:pt idx="4958">
                  <c:v>1.3375282287597599E-4</c:v>
                </c:pt>
                <c:pt idx="4959">
                  <c:v>1.49965286254882E-4</c:v>
                </c:pt>
                <c:pt idx="4960">
                  <c:v>1.64031982421875E-4</c:v>
                </c:pt>
                <c:pt idx="4961">
                  <c:v>1.3804435729980401E-4</c:v>
                </c:pt>
                <c:pt idx="4962">
                  <c:v>1.4495849609375E-4</c:v>
                </c:pt>
                <c:pt idx="4963">
                  <c:v>1.5115737915039E-4</c:v>
                </c:pt>
                <c:pt idx="4964">
                  <c:v>1.5211105346679601E-4</c:v>
                </c:pt>
                <c:pt idx="4965">
                  <c:v>1.6212463378906201E-4</c:v>
                </c:pt>
                <c:pt idx="4966">
                  <c:v>1.57833099365234E-4</c:v>
                </c:pt>
                <c:pt idx="4967">
                  <c:v>1.9001960754394499E-4</c:v>
                </c:pt>
                <c:pt idx="4968">
                  <c:v>1.63793563842773E-4</c:v>
                </c:pt>
                <c:pt idx="4969">
                  <c:v>2.2792816162109299E-4</c:v>
                </c:pt>
                <c:pt idx="4970">
                  <c:v>1.5711784362792901E-4</c:v>
                </c:pt>
                <c:pt idx="4971">
                  <c:v>1.5211105346679601E-4</c:v>
                </c:pt>
                <c:pt idx="4972">
                  <c:v>1.5211105346679601E-4</c:v>
                </c:pt>
                <c:pt idx="4973">
                  <c:v>1.5807151794433499E-4</c:v>
                </c:pt>
                <c:pt idx="4974">
                  <c:v>1.59978866577148E-4</c:v>
                </c:pt>
                <c:pt idx="4975">
                  <c:v>1.6617774963378901E-4</c:v>
                </c:pt>
                <c:pt idx="4976">
                  <c:v>1.39951705932617E-4</c:v>
                </c:pt>
                <c:pt idx="4977">
                  <c:v>1.5163421630859299E-4</c:v>
                </c:pt>
                <c:pt idx="4978">
                  <c:v>1.7499923706054601E-4</c:v>
                </c:pt>
                <c:pt idx="4979">
                  <c:v>1.32083892822265E-4</c:v>
                </c:pt>
                <c:pt idx="4980">
                  <c:v>1.5091896057128901E-4</c:v>
                </c:pt>
                <c:pt idx="4981">
                  <c:v>1.6307830810546799E-4</c:v>
                </c:pt>
                <c:pt idx="4982">
                  <c:v>1.6617774963378901E-4</c:v>
                </c:pt>
                <c:pt idx="4983">
                  <c:v>1.6999244689941401E-4</c:v>
                </c:pt>
                <c:pt idx="4984">
                  <c:v>1.7094612121581999E-4</c:v>
                </c:pt>
                <c:pt idx="4985">
                  <c:v>1.6188621520995999E-4</c:v>
                </c:pt>
                <c:pt idx="4986">
                  <c:v>1.6117095947265601E-4</c:v>
                </c:pt>
                <c:pt idx="4987">
                  <c:v>1.59025192260742E-4</c:v>
                </c:pt>
                <c:pt idx="4988">
                  <c:v>1.34944915771484E-4</c:v>
                </c:pt>
                <c:pt idx="4989">
                  <c:v>1.57833099365234E-4</c:v>
                </c:pt>
                <c:pt idx="4990">
                  <c:v>1.7499923706054601E-4</c:v>
                </c:pt>
                <c:pt idx="4991">
                  <c:v>1.4901161193847599E-4</c:v>
                </c:pt>
                <c:pt idx="4992">
                  <c:v>1.9025802612304601E-4</c:v>
                </c:pt>
                <c:pt idx="4993">
                  <c:v>2.07185745239257E-4</c:v>
                </c:pt>
                <c:pt idx="4994">
                  <c:v>1.5306472778320299E-4</c:v>
                </c:pt>
                <c:pt idx="4995">
                  <c:v>1.4305114746093701E-4</c:v>
                </c:pt>
                <c:pt idx="4996">
                  <c:v>1.4901161193847599E-4</c:v>
                </c:pt>
                <c:pt idx="4997">
                  <c:v>1.5592575073242101E-4</c:v>
                </c:pt>
                <c:pt idx="4998">
                  <c:v>1.6307830810546799E-4</c:v>
                </c:pt>
                <c:pt idx="4999">
                  <c:v>1.95980072021484E-4</c:v>
                </c:pt>
                <c:pt idx="5000">
                  <c:v>1.5091896057128901E-4</c:v>
                </c:pt>
                <c:pt idx="5001">
                  <c:v>2.1314620971679601E-4</c:v>
                </c:pt>
                <c:pt idx="5002">
                  <c:v>1.63793563842773E-4</c:v>
                </c:pt>
                <c:pt idx="5003">
                  <c:v>1.4591217041015601E-4</c:v>
                </c:pt>
                <c:pt idx="5004">
                  <c:v>1.3804435729980401E-4</c:v>
                </c:pt>
                <c:pt idx="5005">
                  <c:v>1.4591217041015601E-4</c:v>
                </c:pt>
                <c:pt idx="5006">
                  <c:v>1.5807151794433499E-4</c:v>
                </c:pt>
                <c:pt idx="5007">
                  <c:v>5.10931015014648E-4</c:v>
                </c:pt>
                <c:pt idx="5008">
                  <c:v>1.9097328186035099E-4</c:v>
                </c:pt>
                <c:pt idx="5009">
                  <c:v>1.5115737915039E-4</c:v>
                </c:pt>
                <c:pt idx="5010">
                  <c:v>2.4509429931640598E-4</c:v>
                </c:pt>
                <c:pt idx="5011">
                  <c:v>1.6689300537109299E-4</c:v>
                </c:pt>
                <c:pt idx="5012">
                  <c:v>2.0909309387206999E-4</c:v>
                </c:pt>
                <c:pt idx="5013">
                  <c:v>1.4686584472656201E-4</c:v>
                </c:pt>
                <c:pt idx="5014">
                  <c:v>1.47342681884765E-4</c:v>
                </c:pt>
                <c:pt idx="5015">
                  <c:v>1.62839889526367E-4</c:v>
                </c:pt>
                <c:pt idx="5016">
                  <c:v>1.3804435729980401E-4</c:v>
                </c:pt>
                <c:pt idx="5017">
                  <c:v>1.49965286254882E-4</c:v>
                </c:pt>
                <c:pt idx="5018">
                  <c:v>1.3422966003417901E-4</c:v>
                </c:pt>
                <c:pt idx="5019">
                  <c:v>1.6593933105468701E-4</c:v>
                </c:pt>
                <c:pt idx="5020">
                  <c:v>1.3804435729980401E-4</c:v>
                </c:pt>
                <c:pt idx="5021">
                  <c:v>1.5068054199218701E-4</c:v>
                </c:pt>
                <c:pt idx="5022">
                  <c:v>1.4328956604003901E-4</c:v>
                </c:pt>
                <c:pt idx="5023">
                  <c:v>1.4591217041015601E-4</c:v>
                </c:pt>
                <c:pt idx="5024">
                  <c:v>1.78098678588867E-4</c:v>
                </c:pt>
                <c:pt idx="5025">
                  <c:v>1.53779983520507E-4</c:v>
                </c:pt>
                <c:pt idx="5026">
                  <c:v>1.4901161193847599E-4</c:v>
                </c:pt>
                <c:pt idx="5027">
                  <c:v>1.5115737915039E-4</c:v>
                </c:pt>
                <c:pt idx="5028">
                  <c:v>1.5115737915039E-4</c:v>
                </c:pt>
                <c:pt idx="5029">
                  <c:v>1.7595291137695299E-4</c:v>
                </c:pt>
                <c:pt idx="5030">
                  <c:v>1.59025192260742E-4</c:v>
                </c:pt>
                <c:pt idx="5031">
                  <c:v>1.5115737915039E-4</c:v>
                </c:pt>
                <c:pt idx="5032">
                  <c:v>1.5211105346679601E-4</c:v>
                </c:pt>
                <c:pt idx="5033">
                  <c:v>1.4901161193847599E-4</c:v>
                </c:pt>
                <c:pt idx="5034">
                  <c:v>1.4901161193847599E-4</c:v>
                </c:pt>
                <c:pt idx="5035">
                  <c:v>1.6808509826660099E-4</c:v>
                </c:pt>
                <c:pt idx="5036">
                  <c:v>1.49965286254882E-4</c:v>
                </c:pt>
                <c:pt idx="5037">
                  <c:v>1.9693374633789E-4</c:v>
                </c:pt>
                <c:pt idx="5038">
                  <c:v>3.2067298889160102E-4</c:v>
                </c:pt>
                <c:pt idx="5039">
                  <c:v>1.7499923706054601E-4</c:v>
                </c:pt>
                <c:pt idx="5040">
                  <c:v>1.4805793762206999E-4</c:v>
                </c:pt>
                <c:pt idx="5041">
                  <c:v>1.3804435729980401E-4</c:v>
                </c:pt>
                <c:pt idx="5042">
                  <c:v>1.6498565673828101E-4</c:v>
                </c:pt>
                <c:pt idx="5043">
                  <c:v>1.72853469848632E-4</c:v>
                </c:pt>
                <c:pt idx="5044">
                  <c:v>2.4080276489257799E-4</c:v>
                </c:pt>
                <c:pt idx="5045">
                  <c:v>1.49965286254882E-4</c:v>
                </c:pt>
                <c:pt idx="5046">
                  <c:v>2.01940536499023E-4</c:v>
                </c:pt>
                <c:pt idx="5047">
                  <c:v>1.678466796875E-4</c:v>
                </c:pt>
                <c:pt idx="5048">
                  <c:v>1.7213821411132799E-4</c:v>
                </c:pt>
                <c:pt idx="5049">
                  <c:v>1.3685226440429601E-4</c:v>
                </c:pt>
                <c:pt idx="5050">
                  <c:v>1.5735626220703101E-4</c:v>
                </c:pt>
                <c:pt idx="5051">
                  <c:v>1.4591217041015601E-4</c:v>
                </c:pt>
                <c:pt idx="5052">
                  <c:v>1.54018402099609E-4</c:v>
                </c:pt>
                <c:pt idx="5053">
                  <c:v>1.4209747314453101E-4</c:v>
                </c:pt>
                <c:pt idx="5054">
                  <c:v>1.3804435729980401E-4</c:v>
                </c:pt>
                <c:pt idx="5055">
                  <c:v>1.53779983520507E-4</c:v>
                </c:pt>
                <c:pt idx="5056">
                  <c:v>1.44720077514648E-4</c:v>
                </c:pt>
                <c:pt idx="5057">
                  <c:v>1.6307830810546799E-4</c:v>
                </c:pt>
                <c:pt idx="5058">
                  <c:v>2.0003318786620999E-4</c:v>
                </c:pt>
                <c:pt idx="5059">
                  <c:v>1.6498565673828101E-4</c:v>
                </c:pt>
                <c:pt idx="5060">
                  <c:v>1.4686584472656201E-4</c:v>
                </c:pt>
                <c:pt idx="5061">
                  <c:v>2.0909309387206999E-4</c:v>
                </c:pt>
                <c:pt idx="5062">
                  <c:v>2.0599365234375E-4</c:v>
                </c:pt>
                <c:pt idx="5063">
                  <c:v>2.0408630371093701E-4</c:v>
                </c:pt>
                <c:pt idx="5064">
                  <c:v>1.4686584472656201E-4</c:v>
                </c:pt>
                <c:pt idx="5065">
                  <c:v>1.5211105346679601E-4</c:v>
                </c:pt>
                <c:pt idx="5066">
                  <c:v>1.30891799926757E-4</c:v>
                </c:pt>
                <c:pt idx="5067">
                  <c:v>1.57833099365234E-4</c:v>
                </c:pt>
                <c:pt idx="5068">
                  <c:v>1.4901161193847599E-4</c:v>
                </c:pt>
                <c:pt idx="5069">
                  <c:v>1.73091888427734E-4</c:v>
                </c:pt>
                <c:pt idx="5070">
                  <c:v>1.5115737915039E-4</c:v>
                </c:pt>
                <c:pt idx="5071">
                  <c:v>1.5878677368164E-4</c:v>
                </c:pt>
                <c:pt idx="5072">
                  <c:v>1.6093254089355401E-4</c:v>
                </c:pt>
                <c:pt idx="5073">
                  <c:v>1.3685226440429601E-4</c:v>
                </c:pt>
                <c:pt idx="5074">
                  <c:v>1.4805793762206999E-4</c:v>
                </c:pt>
                <c:pt idx="5075">
                  <c:v>1.5091896057128901E-4</c:v>
                </c:pt>
                <c:pt idx="5076">
                  <c:v>1.6808509826660099E-4</c:v>
                </c:pt>
                <c:pt idx="5077">
                  <c:v>2.2697448730468701E-4</c:v>
                </c:pt>
                <c:pt idx="5078">
                  <c:v>1.3780593872070299E-4</c:v>
                </c:pt>
                <c:pt idx="5079">
                  <c:v>1.56164169311523E-4</c:v>
                </c:pt>
                <c:pt idx="5080">
                  <c:v>1.69038772583007E-4</c:v>
                </c:pt>
                <c:pt idx="5081">
                  <c:v>1.9621849060058499E-4</c:v>
                </c:pt>
                <c:pt idx="5082">
                  <c:v>1.3804435729980401E-4</c:v>
                </c:pt>
                <c:pt idx="5083">
                  <c:v>1.6307830810546799E-4</c:v>
                </c:pt>
                <c:pt idx="5084">
                  <c:v>1.59025192260742E-4</c:v>
                </c:pt>
                <c:pt idx="5085">
                  <c:v>1.5687942504882799E-4</c:v>
                </c:pt>
                <c:pt idx="5086">
                  <c:v>2.3698806762695299E-4</c:v>
                </c:pt>
                <c:pt idx="5087">
                  <c:v>1.5282630920410099E-4</c:v>
                </c:pt>
                <c:pt idx="5088">
                  <c:v>1.6093254089355401E-4</c:v>
                </c:pt>
                <c:pt idx="5089">
                  <c:v>1.3899803161620999E-4</c:v>
                </c:pt>
                <c:pt idx="5090">
                  <c:v>1.3518333435058499E-4</c:v>
                </c:pt>
                <c:pt idx="5091">
                  <c:v>1.57833099365234E-4</c:v>
                </c:pt>
                <c:pt idx="5092">
                  <c:v>1.82867050170898E-4</c:v>
                </c:pt>
                <c:pt idx="5093">
                  <c:v>1.49965286254882E-4</c:v>
                </c:pt>
                <c:pt idx="5094">
                  <c:v>1.59025192260742E-4</c:v>
                </c:pt>
                <c:pt idx="5095">
                  <c:v>1.5187263488769499E-4</c:v>
                </c:pt>
                <c:pt idx="5096">
                  <c:v>1.4305114746093701E-4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EC44-9E45-DBD790FD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66239"/>
        <c:axId val="364465439"/>
      </c:lineChart>
      <c:catAx>
        <c:axId val="3640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465439"/>
        <c:crosses val="autoZero"/>
        <c:auto val="1"/>
        <c:lblAlgn val="ctr"/>
        <c:lblOffset val="100"/>
        <c:noMultiLvlLbl val="0"/>
      </c:catAx>
      <c:valAx>
        <c:axId val="3644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0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"UNIVERSITY" predicted / measured vs different sample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'Performanse shuffled'!$I$48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'Performanse shuffled'!$H$49:$H$56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shuffled'!$I$49:$I$56</c:f>
              <c:numCache>
                <c:formatCode>0.00%</c:formatCode>
                <c:ptCount val="8"/>
                <c:pt idx="0">
                  <c:v>31.230773448944031</c:v>
                </c:pt>
                <c:pt idx="1">
                  <c:v>27.331590814590431</c:v>
                </c:pt>
                <c:pt idx="2">
                  <c:v>27.912692829767803</c:v>
                </c:pt>
                <c:pt idx="3">
                  <c:v>27.610256748199433</c:v>
                </c:pt>
                <c:pt idx="4">
                  <c:v>26.399425635867598</c:v>
                </c:pt>
                <c:pt idx="5">
                  <c:v>27.873096542358336</c:v>
                </c:pt>
                <c:pt idx="6">
                  <c:v>26.060436051050733</c:v>
                </c:pt>
                <c:pt idx="7">
                  <c:v>26.335106620788498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0-5E45-A157-448ED27E094A}"/>
            </c:ext>
          </c:extLst>
        </c:ser>
        <c:ser>
          <c:idx val="1"/>
          <c:order val="1"/>
          <c:tx>
            <c:strRef>
              <c:f>'Performanse shuffled'!$J$48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'Performanse shuffled'!$H$49:$H$56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'Performanse shuffled'!$J$49:$J$56</c:f>
              <c:numCache>
                <c:formatCode>General</c:formatCode>
                <c:ptCount val="8"/>
                <c:pt idx="0">
                  <c:v>26.855940659840829</c:v>
                </c:pt>
                <c:pt idx="1">
                  <c:v>26.851249217987</c:v>
                </c:pt>
                <c:pt idx="2">
                  <c:v>26.8486396471659</c:v>
                </c:pt>
                <c:pt idx="3">
                  <c:v>26.831362406412698</c:v>
                </c:pt>
                <c:pt idx="4">
                  <c:v>26.759945472081466</c:v>
                </c:pt>
                <c:pt idx="5">
                  <c:v>26.852846542994133</c:v>
                </c:pt>
                <c:pt idx="6">
                  <c:v>26.334074020385668</c:v>
                </c:pt>
                <c:pt idx="7">
                  <c:v>26.347991625467898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0-5E45-A157-448ED27E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31215"/>
        <c:axId val="363569711"/>
      </c:scatterChart>
      <c:valAx>
        <c:axId val="3237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569711"/>
        <c:crosses val="autoZero"/>
        <c:crossBetween val="midCat"/>
      </c:valAx>
      <c:valAx>
        <c:axId val="3635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7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B3129-3E46-F84A-B4C6-EBDECB48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8A9B3-D88C-4B45-9622-55B35252D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</xdr:row>
      <xdr:rowOff>62230</xdr:rowOff>
    </xdr:from>
    <xdr:to>
      <xdr:col>16</xdr:col>
      <xdr:colOff>736600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31427-EB33-9148-B58C-458E6181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0.67285</cdr:x>
      <cdr:y>0.27689</cdr:y>
    </cdr:from>
    <cdr:to>
      <cdr:x>0.81788</cdr:x>
      <cdr:y>0.33887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2E5376-74DC-1941-965D-FA4091F2356D}"/>
            </a:ext>
          </a:extLst>
        </cdr:cNvPr>
        <cdr:cNvSpPr txBox="1"/>
      </cdr:nvSpPr>
      <cdr:spPr>
        <a:xfrm xmlns:a="http://schemas.openxmlformats.org/drawingml/2006/main">
          <a:off x="7835900" y="1588770"/>
          <a:ext cx="1689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C00000"/>
              </a:solidFill>
            </a:rPr>
            <a:t>Single process</a:t>
          </a:r>
        </a:p>
      </cdr:txBody>
    </cdr:sp>
  </cdr:relSizeAnchor>
  <cdr:relSizeAnchor xmlns:cdr="http://schemas.openxmlformats.org/drawingml/2006/chartDrawing">
    <cdr:from>
      <cdr:x>0.58997</cdr:x>
      <cdr:y>0.62439</cdr:y>
    </cdr:from>
    <cdr:to>
      <cdr:x>0.81788</cdr:x>
      <cdr:y>0.70629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958E6-3608-914A-AF68-231BA74C0010}"/>
            </a:ext>
          </a:extLst>
        </cdr:cNvPr>
        <cdr:cNvSpPr txBox="1"/>
      </cdr:nvSpPr>
      <cdr:spPr>
        <a:xfrm xmlns:a="http://schemas.openxmlformats.org/drawingml/2006/main">
          <a:off x="6870700" y="3582670"/>
          <a:ext cx="2654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Intel Core i5 - </a:t>
          </a:r>
          <a:r>
            <a:rPr lang="en-GB" sz="1800">
              <a:solidFill>
                <a:schemeClr val="accent1">
                  <a:lumMod val="50000"/>
                </a:schemeClr>
              </a:solidFill>
            </a:rPr>
            <a:t>4 processes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9</xdr:row>
      <xdr:rowOff>165100</xdr:rowOff>
    </xdr:from>
    <xdr:to>
      <xdr:col>19</xdr:col>
      <xdr:colOff>800100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A1A53-3FC3-F340-9CBE-8BD0C54C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24</xdr:row>
      <xdr:rowOff>171450</xdr:rowOff>
    </xdr:from>
    <xdr:to>
      <xdr:col>20</xdr:col>
      <xdr:colOff>50800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05C47-4C34-EF4B-8C46-BCE1EAE8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723900</xdr:colOff>
      <xdr:row>10</xdr:row>
      <xdr:rowOff>152400</xdr:rowOff>
    </xdr:from>
    <xdr:ext cx="3054169" cy="311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37157C4-C2BF-454D-B9FB-18C3BE82AC95}"/>
            </a:ext>
          </a:extLst>
        </xdr:cNvPr>
        <xdr:cNvSpPr txBox="1"/>
      </xdr:nvSpPr>
      <xdr:spPr>
        <a:xfrm>
          <a:off x="6502400" y="2184400"/>
          <a:ext cx="3054169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Avg times to check 100 Enigma</a:t>
          </a:r>
          <a:r>
            <a:rPr lang="en-GB" sz="1400" baseline="0"/>
            <a:t> settings</a:t>
          </a:r>
          <a:endParaRPr lang="en-GB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2527300</xdr:colOff>
      <xdr:row>0</xdr:row>
      <xdr:rowOff>76200</xdr:rowOff>
    </xdr:from>
    <xdr:to>
      <xdr:col>11</xdr:col>
      <xdr:colOff>355600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2E646-DE00-A24F-A3C8-51CFE70D3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5</xdr:row>
      <xdr:rowOff>76200</xdr:rowOff>
    </xdr:from>
    <xdr:to>
      <xdr:col>15</xdr:col>
      <xdr:colOff>584200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4214E-923A-464C-869F-92D0D5D0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24</xdr:row>
      <xdr:rowOff>44450</xdr:rowOff>
    </xdr:from>
    <xdr:to>
      <xdr:col>15</xdr:col>
      <xdr:colOff>596900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4A483-F76D-944A-8EA0-0F1432C3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33</xdr:row>
      <xdr:rowOff>146050</xdr:rowOff>
    </xdr:from>
    <xdr:to>
      <xdr:col>14</xdr:col>
      <xdr:colOff>469900</xdr:colOff>
      <xdr:row>47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2F619-BD8D-8D4D-AB96-EF9CA969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685800</xdr:colOff>
      <xdr:row>89</xdr:row>
      <xdr:rowOff>31750</xdr:rowOff>
    </xdr:from>
    <xdr:to>
      <xdr:col>22</xdr:col>
      <xdr:colOff>469900</xdr:colOff>
      <xdr:row>106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0EFEA9-AA62-DD4B-AB03-990952CA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ABF2-7F6F-124D-8C0F-4A3B5EC8B36A}">
  <dimension ref="A1:C35"/>
  <sheetViews>
    <sheetView topLeftCell="A9" workbookViewId="0">
      <selection activeCell="P10" sqref="P10"/>
    </sheetView>
  </sheetViews>
  <sheetFormatPr baseColWidth="10" defaultRowHeight="16" x14ac:dyDescent="0.2"/>
  <cols>
    <col min="1" max="1" width="13.6640625" style="6" customWidth="1"/>
    <col min="2" max="2" width="5.66406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37.157354116439798</v>
      </c>
      <c r="C2" s="4">
        <v>27.257591962814299</v>
      </c>
    </row>
    <row r="3" spans="1:3" x14ac:dyDescent="0.2">
      <c r="A3" s="6">
        <v>4</v>
      </c>
      <c r="B3" s="3">
        <v>14.2825479507446</v>
      </c>
      <c r="C3" s="4">
        <v>27.257591962814299</v>
      </c>
    </row>
    <row r="4" spans="1:3" x14ac:dyDescent="0.2">
      <c r="A4" s="6">
        <v>7</v>
      </c>
      <c r="B4" s="3">
        <v>12.933362007141101</v>
      </c>
      <c r="C4" s="4">
        <v>27.257591962814299</v>
      </c>
    </row>
    <row r="5" spans="1:3" x14ac:dyDescent="0.2">
      <c r="A5" s="6">
        <v>10</v>
      </c>
      <c r="B5" s="3">
        <v>11.815912008285499</v>
      </c>
      <c r="C5" s="4">
        <v>27.257591962814299</v>
      </c>
    </row>
    <row r="6" spans="1:3" x14ac:dyDescent="0.2">
      <c r="A6" s="6">
        <v>13</v>
      </c>
      <c r="B6" s="3">
        <v>10.597201108932399</v>
      </c>
      <c r="C6" s="4">
        <v>27.257591962814299</v>
      </c>
    </row>
    <row r="7" spans="1:3" x14ac:dyDescent="0.2">
      <c r="A7" s="6">
        <v>16</v>
      </c>
      <c r="B7" s="3">
        <v>10.190722227096501</v>
      </c>
      <c r="C7" s="4">
        <v>27.257591962814299</v>
      </c>
    </row>
    <row r="8" spans="1:3" x14ac:dyDescent="0.2">
      <c r="A8" s="6">
        <v>19</v>
      </c>
      <c r="B8" s="3">
        <v>10.0194549560546</v>
      </c>
      <c r="C8" s="4">
        <v>27.257591962814299</v>
      </c>
    </row>
    <row r="9" spans="1:3" x14ac:dyDescent="0.2">
      <c r="A9" s="6">
        <f>A2+20</f>
        <v>21</v>
      </c>
      <c r="B9" s="3">
        <v>9.3743510246276802</v>
      </c>
      <c r="C9" s="4">
        <v>27.257591962814299</v>
      </c>
    </row>
    <row r="10" spans="1:3" x14ac:dyDescent="0.2">
      <c r="A10" s="6">
        <f t="shared" ref="A10:A32" si="0">A9+20</f>
        <v>41</v>
      </c>
      <c r="B10" s="3">
        <v>9.0922949314117396</v>
      </c>
      <c r="C10" s="4">
        <v>27.257591962814299</v>
      </c>
    </row>
    <row r="11" spans="1:3" x14ac:dyDescent="0.2">
      <c r="A11" s="6">
        <f t="shared" si="0"/>
        <v>61</v>
      </c>
      <c r="B11" s="3">
        <v>9.2841038703918404</v>
      </c>
      <c r="C11" s="4">
        <v>27.257591962814299</v>
      </c>
    </row>
    <row r="12" spans="1:3" x14ac:dyDescent="0.2">
      <c r="A12" s="6">
        <f t="shared" si="0"/>
        <v>81</v>
      </c>
      <c r="B12" s="3">
        <v>8.9119949340820295</v>
      </c>
      <c r="C12" s="4">
        <v>27.257591962814299</v>
      </c>
    </row>
    <row r="13" spans="1:3" x14ac:dyDescent="0.2">
      <c r="A13" s="6">
        <f t="shared" si="0"/>
        <v>101</v>
      </c>
      <c r="B13" s="3">
        <v>8.9460110664367605</v>
      </c>
      <c r="C13" s="4">
        <v>27.257591962814299</v>
      </c>
    </row>
    <row r="14" spans="1:3" x14ac:dyDescent="0.2">
      <c r="A14" s="6">
        <f t="shared" si="0"/>
        <v>121</v>
      </c>
      <c r="B14" s="3">
        <v>8.8047039508819491</v>
      </c>
      <c r="C14" s="4">
        <v>27.257591962814299</v>
      </c>
    </row>
    <row r="15" spans="1:3" x14ac:dyDescent="0.2">
      <c r="A15" s="6">
        <f t="shared" si="0"/>
        <v>141</v>
      </c>
      <c r="B15" s="3">
        <v>8.9621751308441109</v>
      </c>
      <c r="C15" s="4">
        <v>27.257591962814299</v>
      </c>
    </row>
    <row r="16" spans="1:3" x14ac:dyDescent="0.2">
      <c r="A16" s="6">
        <f t="shared" si="0"/>
        <v>161</v>
      </c>
      <c r="B16" s="3">
        <v>8.9188280105590803</v>
      </c>
      <c r="C16" s="4">
        <v>27.257591962814299</v>
      </c>
    </row>
    <row r="17" spans="1:3" x14ac:dyDescent="0.2">
      <c r="A17" s="6">
        <f t="shared" si="0"/>
        <v>181</v>
      </c>
      <c r="B17" s="3">
        <v>8.9954590797424299</v>
      </c>
      <c r="C17" s="4">
        <v>27.257591962814299</v>
      </c>
    </row>
    <row r="18" spans="1:3" x14ac:dyDescent="0.2">
      <c r="A18" s="6">
        <f t="shared" si="0"/>
        <v>201</v>
      </c>
      <c r="B18" s="3">
        <v>9.5427391529083199</v>
      </c>
      <c r="C18" s="4">
        <v>27.257591962814299</v>
      </c>
    </row>
    <row r="19" spans="1:3" x14ac:dyDescent="0.2">
      <c r="A19" s="6">
        <f t="shared" si="0"/>
        <v>221</v>
      </c>
      <c r="B19" s="3">
        <v>9.5879349708557093</v>
      </c>
      <c r="C19" s="4">
        <v>27.257591962814299</v>
      </c>
    </row>
    <row r="20" spans="1:3" x14ac:dyDescent="0.2">
      <c r="A20" s="6">
        <f t="shared" si="0"/>
        <v>241</v>
      </c>
      <c r="B20" s="3">
        <v>9.3806173801422101</v>
      </c>
      <c r="C20" s="4">
        <v>27.257591962814299</v>
      </c>
    </row>
    <row r="21" spans="1:3" x14ac:dyDescent="0.2">
      <c r="A21" s="6">
        <f t="shared" si="0"/>
        <v>261</v>
      </c>
      <c r="B21" s="3">
        <v>9.0704717636108398</v>
      </c>
      <c r="C21" s="4">
        <v>27.257591962814299</v>
      </c>
    </row>
    <row r="22" spans="1:3" x14ac:dyDescent="0.2">
      <c r="A22" s="6">
        <f t="shared" si="0"/>
        <v>281</v>
      </c>
      <c r="B22" s="3">
        <v>9.58404493331909</v>
      </c>
      <c r="C22" s="4">
        <v>27.257591962814299</v>
      </c>
    </row>
    <row r="23" spans="1:3" x14ac:dyDescent="0.2">
      <c r="A23" s="6">
        <f t="shared" si="0"/>
        <v>301</v>
      </c>
      <c r="B23" s="3">
        <v>9.9493000507354701</v>
      </c>
      <c r="C23" s="4">
        <v>27.257591962814299</v>
      </c>
    </row>
    <row r="24" spans="1:3" x14ac:dyDescent="0.2">
      <c r="A24" s="6">
        <f t="shared" si="0"/>
        <v>321</v>
      </c>
      <c r="B24" s="3">
        <v>9.2755441665649396</v>
      </c>
      <c r="C24" s="4">
        <v>27.257591962814299</v>
      </c>
    </row>
    <row r="25" spans="1:3" x14ac:dyDescent="0.2">
      <c r="A25" s="6">
        <f t="shared" si="0"/>
        <v>341</v>
      </c>
      <c r="B25" s="3">
        <v>9.2389857769012398</v>
      </c>
      <c r="C25" s="4">
        <v>27.257591962814299</v>
      </c>
    </row>
    <row r="26" spans="1:3" x14ac:dyDescent="0.2">
      <c r="A26" s="6">
        <f t="shared" si="0"/>
        <v>361</v>
      </c>
      <c r="B26" s="3">
        <v>9.4925119876861501</v>
      </c>
      <c r="C26" s="4">
        <v>27.257591962814299</v>
      </c>
    </row>
    <row r="27" spans="1:3" x14ac:dyDescent="0.2">
      <c r="A27" s="6">
        <f t="shared" si="0"/>
        <v>381</v>
      </c>
      <c r="B27" s="3">
        <v>9.2099089622497505</v>
      </c>
      <c r="C27" s="4">
        <v>27.257591962814299</v>
      </c>
    </row>
    <row r="28" spans="1:3" x14ac:dyDescent="0.2">
      <c r="A28" s="6">
        <f t="shared" si="0"/>
        <v>401</v>
      </c>
      <c r="B28" s="3">
        <v>8.9437618255615199</v>
      </c>
      <c r="C28" s="4">
        <v>27.257591962814299</v>
      </c>
    </row>
    <row r="29" spans="1:3" x14ac:dyDescent="0.2">
      <c r="A29" s="6">
        <f t="shared" si="0"/>
        <v>421</v>
      </c>
      <c r="B29" s="3">
        <v>9.1037909984588605</v>
      </c>
      <c r="C29" s="4">
        <v>27.257591962814299</v>
      </c>
    </row>
    <row r="30" spans="1:3" x14ac:dyDescent="0.2">
      <c r="A30" s="6">
        <f t="shared" si="0"/>
        <v>441</v>
      </c>
      <c r="B30" s="3">
        <v>9.4363703727722097</v>
      </c>
      <c r="C30" s="4">
        <v>27.257591962814299</v>
      </c>
    </row>
    <row r="31" spans="1:3" x14ac:dyDescent="0.2">
      <c r="A31" s="6">
        <f t="shared" si="0"/>
        <v>461</v>
      </c>
      <c r="B31" s="3">
        <v>9.2727799415588308</v>
      </c>
      <c r="C31" s="4">
        <v>27.257591962814299</v>
      </c>
    </row>
    <row r="32" spans="1:3" x14ac:dyDescent="0.2">
      <c r="A32" s="6">
        <f t="shared" si="0"/>
        <v>481</v>
      </c>
      <c r="B32" s="3">
        <v>8.7865898609161306</v>
      </c>
      <c r="C32" s="4">
        <v>27.257591962814299</v>
      </c>
    </row>
    <row r="35" spans="1:2" x14ac:dyDescent="0.2">
      <c r="A35" s="6" t="s">
        <v>2</v>
      </c>
      <c r="B35" s="4">
        <v>27.257591962814299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4FA2-2422-4D4E-941E-5F60FD91E254}">
  <dimension ref="A1:C35"/>
  <sheetViews>
    <sheetView topLeftCell="A9" workbookViewId="0">
      <selection activeCell="C2" sqref="C2:C18"/>
    </sheetView>
  </sheetViews>
  <sheetFormatPr baseColWidth="10" defaultRowHeight="16" x14ac:dyDescent="0.2"/>
  <cols>
    <col min="1" max="1" width="13.6640625" style="6" customWidth="1"/>
    <col min="2" max="2" width="6.832031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156.912348031997</v>
      </c>
      <c r="C2" s="4">
        <v>124.251783132553</v>
      </c>
    </row>
    <row r="3" spans="1:3" x14ac:dyDescent="0.2">
      <c r="A3" s="6">
        <f>A2+3</f>
        <v>4</v>
      </c>
      <c r="B3" s="3">
        <v>63.874497890472398</v>
      </c>
      <c r="C3" s="4">
        <v>124.251783132553</v>
      </c>
    </row>
    <row r="4" spans="1:3" x14ac:dyDescent="0.2">
      <c r="A4" s="6">
        <f t="shared" ref="A4:A18" si="0">A3+3</f>
        <v>7</v>
      </c>
      <c r="B4" s="3">
        <v>56.1992859840393</v>
      </c>
      <c r="C4" s="4">
        <v>124.251783132553</v>
      </c>
    </row>
    <row r="5" spans="1:3" x14ac:dyDescent="0.2">
      <c r="A5" s="6">
        <f t="shared" si="0"/>
        <v>10</v>
      </c>
      <c r="B5" s="3">
        <v>50.708261966705301</v>
      </c>
      <c r="C5" s="4">
        <v>124.251783132553</v>
      </c>
    </row>
    <row r="6" spans="1:3" x14ac:dyDescent="0.2">
      <c r="A6" s="6">
        <f t="shared" si="0"/>
        <v>13</v>
      </c>
      <c r="B6" s="3">
        <v>49.452941179275498</v>
      </c>
      <c r="C6" s="4">
        <v>124.251783132553</v>
      </c>
    </row>
    <row r="7" spans="1:3" x14ac:dyDescent="0.2">
      <c r="A7" s="6">
        <f t="shared" si="0"/>
        <v>16</v>
      </c>
      <c r="B7" s="3">
        <v>49.220529794692901</v>
      </c>
      <c r="C7" s="4">
        <v>124.251783132553</v>
      </c>
    </row>
    <row r="8" spans="1:3" x14ac:dyDescent="0.2">
      <c r="A8" s="6">
        <f t="shared" si="0"/>
        <v>19</v>
      </c>
      <c r="B8" s="3">
        <v>48.042271137237499</v>
      </c>
      <c r="C8" s="4">
        <v>124.251783132553</v>
      </c>
    </row>
    <row r="9" spans="1:3" x14ac:dyDescent="0.2">
      <c r="A9" s="6">
        <f t="shared" si="0"/>
        <v>22</v>
      </c>
      <c r="B9" s="3">
        <v>46.303265094757002</v>
      </c>
      <c r="C9" s="4">
        <v>124.251783132553</v>
      </c>
    </row>
    <row r="10" spans="1:3" x14ac:dyDescent="0.2">
      <c r="A10" s="6">
        <f t="shared" si="0"/>
        <v>25</v>
      </c>
      <c r="B10" s="3">
        <v>49.332961082458397</v>
      </c>
      <c r="C10" s="4">
        <v>124.251783132553</v>
      </c>
    </row>
    <row r="11" spans="1:3" x14ac:dyDescent="0.2">
      <c r="A11" s="6">
        <f t="shared" si="0"/>
        <v>28</v>
      </c>
      <c r="B11" s="3">
        <v>45.966779232025097</v>
      </c>
      <c r="C11" s="4">
        <v>124.251783132553</v>
      </c>
    </row>
    <row r="12" spans="1:3" x14ac:dyDescent="0.2">
      <c r="A12" s="6">
        <f t="shared" si="0"/>
        <v>31</v>
      </c>
      <c r="B12" s="3">
        <v>48.136544942855799</v>
      </c>
      <c r="C12" s="4">
        <v>124.251783132553</v>
      </c>
    </row>
    <row r="13" spans="1:3" x14ac:dyDescent="0.2">
      <c r="A13" s="6">
        <f t="shared" si="0"/>
        <v>34</v>
      </c>
      <c r="B13" s="3">
        <v>44.698810100555399</v>
      </c>
      <c r="C13" s="4">
        <v>124.251783132553</v>
      </c>
    </row>
    <row r="14" spans="1:3" x14ac:dyDescent="0.2">
      <c r="A14" s="6">
        <f t="shared" si="0"/>
        <v>37</v>
      </c>
      <c r="B14" s="3">
        <v>44.472636938095</v>
      </c>
      <c r="C14" s="4">
        <v>124.251783132553</v>
      </c>
    </row>
    <row r="15" spans="1:3" x14ac:dyDescent="0.2">
      <c r="A15" s="6">
        <f t="shared" si="0"/>
        <v>40</v>
      </c>
      <c r="B15" s="3">
        <v>45.904295921325598</v>
      </c>
      <c r="C15" s="4">
        <v>124.251783132553</v>
      </c>
    </row>
    <row r="16" spans="1:3" x14ac:dyDescent="0.2">
      <c r="A16" s="6">
        <f t="shared" si="0"/>
        <v>43</v>
      </c>
      <c r="B16" s="3">
        <v>44.613591194152797</v>
      </c>
      <c r="C16" s="4">
        <v>124.251783132553</v>
      </c>
    </row>
    <row r="17" spans="1:3" x14ac:dyDescent="0.2">
      <c r="A17" s="6">
        <f t="shared" si="0"/>
        <v>46</v>
      </c>
      <c r="B17" s="3">
        <v>45.407656192779498</v>
      </c>
      <c r="C17" s="4">
        <v>124.251783132553</v>
      </c>
    </row>
    <row r="18" spans="1:3" x14ac:dyDescent="0.2">
      <c r="A18" s="6">
        <f t="shared" si="0"/>
        <v>49</v>
      </c>
      <c r="B18" s="3">
        <v>44.075861930847097</v>
      </c>
      <c r="C18" s="4">
        <v>124.251783132553</v>
      </c>
    </row>
    <row r="19" spans="1:3" x14ac:dyDescent="0.2">
      <c r="C19" s="4"/>
    </row>
    <row r="20" spans="1:3" x14ac:dyDescent="0.2">
      <c r="C20" s="4"/>
    </row>
    <row r="21" spans="1:3" x14ac:dyDescent="0.2">
      <c r="C21" s="4"/>
    </row>
    <row r="22" spans="1:3" x14ac:dyDescent="0.2">
      <c r="C22" s="4"/>
    </row>
    <row r="23" spans="1:3" x14ac:dyDescent="0.2">
      <c r="C23" s="4"/>
    </row>
    <row r="24" spans="1:3" x14ac:dyDescent="0.2">
      <c r="C24" s="4"/>
    </row>
    <row r="25" spans="1:3" x14ac:dyDescent="0.2">
      <c r="C25" s="4"/>
    </row>
    <row r="26" spans="1:3" x14ac:dyDescent="0.2">
      <c r="C26" s="4"/>
    </row>
    <row r="27" spans="1:3" x14ac:dyDescent="0.2">
      <c r="C27" s="4"/>
    </row>
    <row r="28" spans="1:3" x14ac:dyDescent="0.2">
      <c r="C28" s="4"/>
    </row>
    <row r="29" spans="1:3" x14ac:dyDescent="0.2">
      <c r="C29" s="4"/>
    </row>
    <row r="30" spans="1:3" x14ac:dyDescent="0.2">
      <c r="C30" s="4"/>
    </row>
    <row r="31" spans="1:3" x14ac:dyDescent="0.2">
      <c r="C31" s="4"/>
    </row>
    <row r="32" spans="1:3" x14ac:dyDescent="0.2">
      <c r="C32" s="4"/>
    </row>
    <row r="35" spans="1:2" x14ac:dyDescent="0.2">
      <c r="A35" s="6" t="s">
        <v>2</v>
      </c>
      <c r="B35" s="4">
        <v>124.251783132553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1BA3-B736-6145-8B19-4C2304E20668}">
  <dimension ref="A1:C35"/>
  <sheetViews>
    <sheetView topLeftCell="B10" workbookViewId="0">
      <selection activeCell="C2" sqref="C2:C11"/>
    </sheetView>
  </sheetViews>
  <sheetFormatPr baseColWidth="10" defaultRowHeight="16" x14ac:dyDescent="0.2"/>
  <cols>
    <col min="1" max="1" width="13.6640625" style="6" customWidth="1"/>
    <col min="2" max="2" width="6.83203125" style="3" customWidth="1"/>
    <col min="4" max="4" width="10.83203125" customWidth="1"/>
  </cols>
  <sheetData>
    <row r="1" spans="1:3" s="1" customFormat="1" x14ac:dyDescent="0.2">
      <c r="A1" s="5" t="s">
        <v>0</v>
      </c>
      <c r="B1" s="2" t="s">
        <v>1</v>
      </c>
    </row>
    <row r="2" spans="1:3" x14ac:dyDescent="0.2">
      <c r="A2" s="6">
        <v>1</v>
      </c>
      <c r="B2" s="3">
        <v>53.823863029479902</v>
      </c>
      <c r="C2" s="4">
        <v>37.255906105041497</v>
      </c>
    </row>
    <row r="3" spans="1:3" x14ac:dyDescent="0.2">
      <c r="A3" s="6">
        <f>A2+3</f>
        <v>4</v>
      </c>
      <c r="B3" s="3">
        <v>19.304990053176802</v>
      </c>
      <c r="C3" s="4">
        <v>37.255906105041497</v>
      </c>
    </row>
    <row r="4" spans="1:3" x14ac:dyDescent="0.2">
      <c r="A4" s="6">
        <f t="shared" ref="A4:A11" si="0">A3+3</f>
        <v>7</v>
      </c>
      <c r="B4" s="3">
        <v>16.552000999450598</v>
      </c>
      <c r="C4" s="4">
        <v>37.255906105041497</v>
      </c>
    </row>
    <row r="5" spans="1:3" x14ac:dyDescent="0.2">
      <c r="A5" s="6">
        <f t="shared" si="0"/>
        <v>10</v>
      </c>
      <c r="B5" s="3">
        <v>14.5742440223693</v>
      </c>
      <c r="C5" s="4">
        <v>37.255906105041497</v>
      </c>
    </row>
    <row r="6" spans="1:3" x14ac:dyDescent="0.2">
      <c r="A6" s="6">
        <f t="shared" si="0"/>
        <v>13</v>
      </c>
      <c r="B6" s="3">
        <v>15.0965590476989</v>
      </c>
      <c r="C6" s="4">
        <v>37.255906105041497</v>
      </c>
    </row>
    <row r="7" spans="1:3" x14ac:dyDescent="0.2">
      <c r="A7" s="6">
        <f t="shared" si="0"/>
        <v>16</v>
      </c>
      <c r="B7" s="3">
        <v>14.1544189453125</v>
      </c>
      <c r="C7" s="4">
        <v>37.255906105041497</v>
      </c>
    </row>
    <row r="8" spans="1:3" x14ac:dyDescent="0.2">
      <c r="A8" s="6">
        <f t="shared" si="0"/>
        <v>19</v>
      </c>
      <c r="B8" s="3">
        <v>15.009062051773</v>
      </c>
      <c r="C8" s="4">
        <v>37.255906105041497</v>
      </c>
    </row>
    <row r="9" spans="1:3" x14ac:dyDescent="0.2">
      <c r="A9" s="6">
        <f t="shared" si="0"/>
        <v>22</v>
      </c>
      <c r="B9" s="3">
        <v>13.940561771392799</v>
      </c>
      <c r="C9" s="4">
        <v>37.255906105041497</v>
      </c>
    </row>
    <row r="10" spans="1:3" x14ac:dyDescent="0.2">
      <c r="A10" s="6">
        <f t="shared" si="0"/>
        <v>25</v>
      </c>
      <c r="B10" s="3">
        <v>14.063606023788401</v>
      </c>
      <c r="C10" s="4">
        <v>37.255906105041497</v>
      </c>
    </row>
    <row r="11" spans="1:3" x14ac:dyDescent="0.2">
      <c r="A11" s="6">
        <f t="shared" si="0"/>
        <v>28</v>
      </c>
      <c r="B11" s="3">
        <v>13.148323059081999</v>
      </c>
      <c r="C11" s="4">
        <v>37.255906105041497</v>
      </c>
    </row>
    <row r="12" spans="1:3" x14ac:dyDescent="0.2">
      <c r="C12" s="4"/>
    </row>
    <row r="13" spans="1:3" x14ac:dyDescent="0.2">
      <c r="C13" s="4"/>
    </row>
    <row r="14" spans="1:3" x14ac:dyDescent="0.2">
      <c r="C14" s="4"/>
    </row>
    <row r="15" spans="1:3" x14ac:dyDescent="0.2">
      <c r="C15" s="4"/>
    </row>
    <row r="16" spans="1:3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5" spans="1:2" x14ac:dyDescent="0.2">
      <c r="A35" s="6" t="s">
        <v>2</v>
      </c>
      <c r="B35" s="4">
        <v>37.255906105041497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453D-FEB9-B246-BEC5-A1ACCE8AA3D5}">
  <dimension ref="A2:B5098"/>
  <sheetViews>
    <sheetView topLeftCell="B8" workbookViewId="0">
      <selection activeCell="A5094" sqref="A5094"/>
    </sheetView>
  </sheetViews>
  <sheetFormatPr baseColWidth="10" defaultRowHeight="16" x14ac:dyDescent="0.2"/>
  <sheetData>
    <row r="2" spans="1:2" x14ac:dyDescent="0.2">
      <c r="A2" s="7">
        <v>3.54337692260742E-5</v>
      </c>
      <c r="B2">
        <v>1.0514259338378899E-4</v>
      </c>
    </row>
    <row r="3" spans="1:2" x14ac:dyDescent="0.2">
      <c r="A3" s="7">
        <v>3.61537933349609E-5</v>
      </c>
      <c r="B3">
        <v>1.1610984802246E-4</v>
      </c>
    </row>
    <row r="4" spans="1:2" x14ac:dyDescent="0.2">
      <c r="A4" s="7">
        <v>3.4065246582031201E-5</v>
      </c>
      <c r="B4">
        <v>1.0895729064941399E-4</v>
      </c>
    </row>
    <row r="5" spans="1:2" x14ac:dyDescent="0.2">
      <c r="A5" s="7">
        <v>3.4413337707519498E-5</v>
      </c>
      <c r="B5">
        <v>1.1277198791503899E-4</v>
      </c>
    </row>
    <row r="6" spans="1:2" x14ac:dyDescent="0.2">
      <c r="A6" s="7">
        <v>3.3891201019287097E-5</v>
      </c>
      <c r="B6">
        <v>1.21116638183593E-4</v>
      </c>
    </row>
    <row r="7" spans="1:2" x14ac:dyDescent="0.2">
      <c r="A7" s="7">
        <v>3.4563541412353502E-5</v>
      </c>
      <c r="B7">
        <v>1.0895729064941399E-4</v>
      </c>
    </row>
    <row r="8" spans="1:2" x14ac:dyDescent="0.2">
      <c r="A8" s="7">
        <v>3.3979415893554602E-5</v>
      </c>
      <c r="B8">
        <v>1.18970870971679E-4</v>
      </c>
    </row>
    <row r="9" spans="1:2" x14ac:dyDescent="0.2">
      <c r="A9" s="7">
        <v>3.4062862396240202E-5</v>
      </c>
      <c r="B9">
        <v>1.0895729064941399E-4</v>
      </c>
    </row>
    <row r="10" spans="1:2" x14ac:dyDescent="0.2">
      <c r="A10" s="7">
        <v>3.4303665161132798E-5</v>
      </c>
      <c r="B10">
        <v>1.8405914306640601E-4</v>
      </c>
    </row>
    <row r="11" spans="1:2" x14ac:dyDescent="0.2">
      <c r="A11" s="7">
        <v>3.4410953521728498E-5</v>
      </c>
      <c r="B11">
        <v>1.04188919067382E-4</v>
      </c>
    </row>
    <row r="12" spans="1:2" x14ac:dyDescent="0.2">
      <c r="A12" s="7">
        <v>3.2944679260253901E-5</v>
      </c>
      <c r="B12">
        <v>1.04904174804687E-4</v>
      </c>
    </row>
    <row r="13" spans="1:2" x14ac:dyDescent="0.2">
      <c r="A13" s="7">
        <v>3.32450866699218E-5</v>
      </c>
      <c r="B13">
        <v>1.0395050048828101E-4</v>
      </c>
    </row>
    <row r="14" spans="1:2" x14ac:dyDescent="0.2">
      <c r="A14" s="7">
        <v>3.4575462341308501E-5</v>
      </c>
      <c r="B14">
        <v>1.02996826171875E-4</v>
      </c>
    </row>
    <row r="15" spans="1:2" x14ac:dyDescent="0.2">
      <c r="A15" s="7">
        <v>3.2999515533447197E-5</v>
      </c>
      <c r="B15">
        <v>1.02996826171875E-4</v>
      </c>
    </row>
    <row r="16" spans="1:2" x14ac:dyDescent="0.2">
      <c r="A16" s="7">
        <v>3.7012100219726497E-5</v>
      </c>
      <c r="B16">
        <v>1.09195709228515E-4</v>
      </c>
    </row>
    <row r="17" spans="1:2" x14ac:dyDescent="0.2">
      <c r="A17" s="7">
        <v>3.41463088989257E-5</v>
      </c>
      <c r="B17">
        <v>1.1277198791503899E-4</v>
      </c>
    </row>
    <row r="18" spans="1:2" x14ac:dyDescent="0.2">
      <c r="A18" s="7">
        <v>3.3886432647705003E-5</v>
      </c>
      <c r="B18">
        <v>1.0395050048828101E-4</v>
      </c>
    </row>
    <row r="19" spans="1:2" x14ac:dyDescent="0.2">
      <c r="A19" s="7">
        <v>3.3783912658691397E-5</v>
      </c>
      <c r="B19">
        <v>1.068115234375E-4</v>
      </c>
    </row>
    <row r="20" spans="1:2" x14ac:dyDescent="0.2">
      <c r="A20" s="7">
        <v>3.3621788024902299E-5</v>
      </c>
      <c r="B20">
        <v>1.2302398681640601E-4</v>
      </c>
    </row>
    <row r="21" spans="1:2" x14ac:dyDescent="0.2">
      <c r="A21" s="7">
        <v>3.4294128417968703E-5</v>
      </c>
      <c r="B21">
        <v>1.2493133544921799E-4</v>
      </c>
    </row>
    <row r="22" spans="1:2" x14ac:dyDescent="0.2">
      <c r="A22" s="7">
        <v>3.3199787139892497E-5</v>
      </c>
      <c r="B22">
        <v>1.04904174804687E-4</v>
      </c>
    </row>
    <row r="23" spans="1:2" x14ac:dyDescent="0.2">
      <c r="A23" s="7">
        <v>3.3190250396728497E-5</v>
      </c>
      <c r="B23">
        <v>1.0228157043457E-4</v>
      </c>
    </row>
    <row r="24" spans="1:2" x14ac:dyDescent="0.2">
      <c r="A24" s="7">
        <v>3.92723083496093E-5</v>
      </c>
      <c r="B24">
        <v>1.32083892822265E-4</v>
      </c>
    </row>
    <row r="25" spans="1:2" x14ac:dyDescent="0.2">
      <c r="A25" s="7">
        <v>3.37505340576171E-5</v>
      </c>
      <c r="B25">
        <v>1.1086463928222599E-4</v>
      </c>
    </row>
    <row r="26" spans="1:2" x14ac:dyDescent="0.2">
      <c r="A26" s="7">
        <v>3.3895969390869097E-5</v>
      </c>
      <c r="B26">
        <v>1.1086463928222599E-4</v>
      </c>
    </row>
    <row r="27" spans="1:2" x14ac:dyDescent="0.2">
      <c r="A27" s="7">
        <v>3.3602714538574198E-5</v>
      </c>
      <c r="B27">
        <v>1.04904174804687E-4</v>
      </c>
    </row>
    <row r="28" spans="1:2" x14ac:dyDescent="0.2">
      <c r="A28" s="7">
        <v>3.4875869750976502E-5</v>
      </c>
      <c r="B28">
        <v>1.20878219604492E-4</v>
      </c>
    </row>
    <row r="29" spans="1:2" x14ac:dyDescent="0.2">
      <c r="A29" s="7">
        <v>3.3309459686279299E-5</v>
      </c>
      <c r="B29">
        <v>1.04188919067382E-4</v>
      </c>
    </row>
    <row r="30" spans="1:2" x14ac:dyDescent="0.2">
      <c r="A30" s="7">
        <v>3.2787322998046803E-5</v>
      </c>
      <c r="B30">
        <v>1.05857849121093E-4</v>
      </c>
    </row>
    <row r="31" spans="1:2" x14ac:dyDescent="0.2">
      <c r="A31" s="7">
        <v>3.45373153686523E-5</v>
      </c>
      <c r="B31">
        <v>1.0514259338378899E-4</v>
      </c>
    </row>
    <row r="32" spans="1:2" x14ac:dyDescent="0.2">
      <c r="A32" s="7">
        <v>3.3597946166992103E-5</v>
      </c>
      <c r="B32">
        <v>1.02758407592773E-4</v>
      </c>
    </row>
    <row r="33" spans="1:2" x14ac:dyDescent="0.2">
      <c r="A33" s="7">
        <v>3.3922195434570299E-5</v>
      </c>
      <c r="B33">
        <v>1.2516975402831999E-4</v>
      </c>
    </row>
    <row r="34" spans="1:2" x14ac:dyDescent="0.2">
      <c r="A34" s="7">
        <v>3.5076141357421802E-5</v>
      </c>
      <c r="B34">
        <v>1.02996826171875E-4</v>
      </c>
    </row>
    <row r="35" spans="1:2" x14ac:dyDescent="0.2">
      <c r="A35" s="7">
        <v>3.2949447631835901E-5</v>
      </c>
      <c r="B35">
        <v>1.02996826171875E-4</v>
      </c>
    </row>
    <row r="36" spans="1:2" x14ac:dyDescent="0.2">
      <c r="A36" s="7">
        <v>3.4813880920410098E-5</v>
      </c>
      <c r="B36">
        <v>1.0323524475097599E-4</v>
      </c>
    </row>
    <row r="37" spans="1:2" x14ac:dyDescent="0.2">
      <c r="A37" s="7">
        <v>3.3318996429443298E-5</v>
      </c>
      <c r="B37">
        <v>1.02996826171875E-4</v>
      </c>
    </row>
    <row r="38" spans="1:2" x14ac:dyDescent="0.2">
      <c r="A38" s="7">
        <v>3.2804012298583897E-5</v>
      </c>
      <c r="B38">
        <v>1.0395050048828101E-4</v>
      </c>
    </row>
    <row r="39" spans="1:2" x14ac:dyDescent="0.2">
      <c r="A39" s="7">
        <v>3.3650398254394501E-5</v>
      </c>
      <c r="B39">
        <v>1.02996826171875E-4</v>
      </c>
    </row>
    <row r="40" spans="1:2" x14ac:dyDescent="0.2">
      <c r="A40" s="7">
        <v>3.5214424133300697E-5</v>
      </c>
      <c r="B40">
        <v>1.32083892822265E-4</v>
      </c>
    </row>
    <row r="41" spans="1:2" x14ac:dyDescent="0.2">
      <c r="A41" s="7">
        <v>4.3206214904785102E-5</v>
      </c>
      <c r="B41">
        <v>1.7404556274414E-4</v>
      </c>
    </row>
    <row r="42" spans="1:2" x14ac:dyDescent="0.2">
      <c r="A42" s="7">
        <v>5.9714317321777298E-5</v>
      </c>
      <c r="B42">
        <v>2.899169921875E-4</v>
      </c>
    </row>
    <row r="43" spans="1:2" x14ac:dyDescent="0.2">
      <c r="A43" s="7">
        <v>3.2763481140136702E-5</v>
      </c>
      <c r="B43">
        <v>1.05857849121093E-4</v>
      </c>
    </row>
    <row r="44" spans="1:2" x14ac:dyDescent="0.2">
      <c r="A44" s="7">
        <v>3.6253929138183499E-5</v>
      </c>
      <c r="B44">
        <v>1.3899803161620999E-4</v>
      </c>
    </row>
    <row r="45" spans="1:2" x14ac:dyDescent="0.2">
      <c r="A45" s="7">
        <v>3.6113262176513597E-5</v>
      </c>
      <c r="B45">
        <v>1.25885009765625E-4</v>
      </c>
    </row>
    <row r="46" spans="1:2" x14ac:dyDescent="0.2">
      <c r="A46" s="7">
        <v>3.5300254821777297E-5</v>
      </c>
      <c r="B46">
        <v>1.3399124145507799E-4</v>
      </c>
    </row>
    <row r="47" spans="1:2" x14ac:dyDescent="0.2">
      <c r="A47" s="7">
        <v>3.3614635467529299E-5</v>
      </c>
      <c r="B47">
        <v>1.08718872070312E-4</v>
      </c>
    </row>
    <row r="48" spans="1:2" x14ac:dyDescent="0.2">
      <c r="A48" s="7">
        <v>3.3700466156005797E-5</v>
      </c>
      <c r="B48">
        <v>1.0704994201660099E-4</v>
      </c>
    </row>
    <row r="49" spans="1:2" x14ac:dyDescent="0.2">
      <c r="A49" s="7">
        <v>3.3979415893554602E-5</v>
      </c>
      <c r="B49">
        <v>1.068115234375E-4</v>
      </c>
    </row>
    <row r="50" spans="1:2" x14ac:dyDescent="0.2">
      <c r="A50" s="7">
        <v>3.4325122833251899E-5</v>
      </c>
      <c r="B50">
        <v>1.0704994201660099E-4</v>
      </c>
    </row>
    <row r="51" spans="1:2" x14ac:dyDescent="0.2">
      <c r="A51" s="7">
        <v>3.4379959106445303E-5</v>
      </c>
      <c r="B51">
        <v>1.7094612121581999E-4</v>
      </c>
    </row>
    <row r="52" spans="1:2" x14ac:dyDescent="0.2">
      <c r="A52" s="7">
        <v>3.3082962036132797E-5</v>
      </c>
      <c r="B52">
        <v>1.0395050048828101E-4</v>
      </c>
    </row>
    <row r="53" spans="1:2" x14ac:dyDescent="0.2">
      <c r="A53" s="7">
        <v>3.2970905303955002E-5</v>
      </c>
      <c r="B53">
        <v>1.0395050048828101E-4</v>
      </c>
    </row>
    <row r="54" spans="1:2" x14ac:dyDescent="0.2">
      <c r="A54" s="7">
        <v>3.60465049743652E-5</v>
      </c>
      <c r="B54">
        <v>1.6474723815917901E-4</v>
      </c>
    </row>
    <row r="55" spans="1:2" x14ac:dyDescent="0.2">
      <c r="A55" s="7">
        <v>3.3292770385742103E-5</v>
      </c>
      <c r="B55">
        <v>1.20878219604492E-4</v>
      </c>
    </row>
    <row r="56" spans="1:2" x14ac:dyDescent="0.2">
      <c r="A56" s="7">
        <v>3.3538341522216699E-5</v>
      </c>
      <c r="B56">
        <v>1.04188919067382E-4</v>
      </c>
    </row>
    <row r="57" spans="1:2" x14ac:dyDescent="0.2">
      <c r="A57" s="7">
        <v>3.2486915588378897E-5</v>
      </c>
      <c r="B57">
        <v>1.02758407592773E-4</v>
      </c>
    </row>
    <row r="58" spans="1:2" x14ac:dyDescent="0.2">
      <c r="A58" s="7">
        <v>3.3113956451415999E-5</v>
      </c>
      <c r="B58">
        <v>1.02758407592773E-4</v>
      </c>
    </row>
    <row r="59" spans="1:2" x14ac:dyDescent="0.2">
      <c r="A59" s="7">
        <v>3.3874511718750003E-5</v>
      </c>
      <c r="B59">
        <v>1.0395050048828101E-4</v>
      </c>
    </row>
    <row r="60" spans="1:2" x14ac:dyDescent="0.2">
      <c r="A60" s="7">
        <v>4.8120021820068301E-5</v>
      </c>
      <c r="B60">
        <v>5.1712989807128895E-4</v>
      </c>
    </row>
    <row r="61" spans="1:2" x14ac:dyDescent="0.2">
      <c r="A61" s="7">
        <v>4.9102306365966699E-5</v>
      </c>
      <c r="B61">
        <v>1.64031982421875E-4</v>
      </c>
    </row>
    <row r="62" spans="1:2" x14ac:dyDescent="0.2">
      <c r="A62" s="7">
        <v>4.2319297790527303E-5</v>
      </c>
      <c r="B62">
        <v>3.4594535827636702E-4</v>
      </c>
    </row>
    <row r="63" spans="1:2" x14ac:dyDescent="0.2">
      <c r="A63" s="7">
        <v>3.5812854766845698E-5</v>
      </c>
      <c r="B63">
        <v>1.1301040649414E-4</v>
      </c>
    </row>
    <row r="64" spans="1:2" x14ac:dyDescent="0.2">
      <c r="A64" s="7">
        <v>4.1444301605224599E-5</v>
      </c>
      <c r="B64">
        <v>1.99794769287109E-4</v>
      </c>
    </row>
    <row r="65" spans="1:2" x14ac:dyDescent="0.2">
      <c r="A65" s="7">
        <v>3.6039352416992099E-5</v>
      </c>
      <c r="B65">
        <v>1.3017654418945299E-4</v>
      </c>
    </row>
    <row r="66" spans="1:2" x14ac:dyDescent="0.2">
      <c r="A66" s="7">
        <v>3.4511089324951097E-5</v>
      </c>
      <c r="B66">
        <v>1.1610984802246E-4</v>
      </c>
    </row>
    <row r="67" spans="1:2" x14ac:dyDescent="0.2">
      <c r="A67" s="7">
        <v>3.6082267761230402E-5</v>
      </c>
      <c r="B67">
        <v>1.49965286254882E-4</v>
      </c>
    </row>
    <row r="68" spans="1:2" x14ac:dyDescent="0.2">
      <c r="A68" s="7">
        <v>3.42512130737304E-5</v>
      </c>
      <c r="B68">
        <v>1.13248825073242E-4</v>
      </c>
    </row>
    <row r="69" spans="1:2" x14ac:dyDescent="0.2">
      <c r="A69" s="7">
        <v>3.3504962921142497E-5</v>
      </c>
      <c r="B69">
        <v>1.1014938354492099E-4</v>
      </c>
    </row>
    <row r="70" spans="1:2" x14ac:dyDescent="0.2">
      <c r="A70" s="7">
        <v>3.38578224182128E-5</v>
      </c>
      <c r="B70">
        <v>1.0704994201660099E-4</v>
      </c>
    </row>
    <row r="71" spans="1:2" x14ac:dyDescent="0.2">
      <c r="A71" s="7">
        <v>3.34453582763671E-5</v>
      </c>
      <c r="B71">
        <v>1.0704994201660099E-4</v>
      </c>
    </row>
    <row r="72" spans="1:2" x14ac:dyDescent="0.2">
      <c r="A72" s="7">
        <v>3.4389495849609303E-5</v>
      </c>
      <c r="B72">
        <v>1.05857849121093E-4</v>
      </c>
    </row>
    <row r="73" spans="1:2" x14ac:dyDescent="0.2">
      <c r="A73" s="7">
        <v>3.3628940582275298E-5</v>
      </c>
      <c r="B73">
        <v>1.46150588989257E-4</v>
      </c>
    </row>
    <row r="74" spans="1:2" x14ac:dyDescent="0.2">
      <c r="A74" s="7">
        <v>3.3519268035888598E-5</v>
      </c>
      <c r="B74">
        <v>1.0514259338378899E-4</v>
      </c>
    </row>
    <row r="75" spans="1:2" x14ac:dyDescent="0.2">
      <c r="A75" s="7">
        <v>3.6218166351318298E-5</v>
      </c>
      <c r="B75">
        <v>2.6917457580566401E-4</v>
      </c>
    </row>
    <row r="76" spans="1:2" x14ac:dyDescent="0.2">
      <c r="A76" s="7">
        <v>3.5624504089355398E-5</v>
      </c>
      <c r="B76">
        <v>1.04904174804687E-4</v>
      </c>
    </row>
    <row r="77" spans="1:2" x14ac:dyDescent="0.2">
      <c r="A77" s="7">
        <v>3.6065578460693301E-5</v>
      </c>
      <c r="B77">
        <v>1.46150588989257E-4</v>
      </c>
    </row>
    <row r="78" spans="1:2" x14ac:dyDescent="0.2">
      <c r="A78" s="7">
        <v>3.4682750701904202E-5</v>
      </c>
      <c r="B78">
        <v>1.27077102661132E-4</v>
      </c>
    </row>
    <row r="79" spans="1:2" x14ac:dyDescent="0.2">
      <c r="A79" s="7">
        <v>3.3864974975585902E-5</v>
      </c>
      <c r="B79">
        <v>1.09195709228515E-4</v>
      </c>
    </row>
    <row r="80" spans="1:2" x14ac:dyDescent="0.2">
      <c r="A80" s="7">
        <v>3.3919811248779299E-5</v>
      </c>
      <c r="B80">
        <v>1.09195709228515E-4</v>
      </c>
    </row>
    <row r="81" spans="1:2" x14ac:dyDescent="0.2">
      <c r="A81" s="7">
        <v>3.3967494964599602E-5</v>
      </c>
      <c r="B81">
        <v>1.0895729064941399E-4</v>
      </c>
    </row>
    <row r="82" spans="1:2" x14ac:dyDescent="0.2">
      <c r="A82" s="7">
        <v>3.3779144287109302E-5</v>
      </c>
      <c r="B82">
        <v>1.15156173706054E-4</v>
      </c>
    </row>
    <row r="83" spans="1:2" x14ac:dyDescent="0.2">
      <c r="A83" s="7">
        <v>3.3507347106933497E-5</v>
      </c>
      <c r="B83">
        <v>1.05857849121093E-4</v>
      </c>
    </row>
    <row r="84" spans="1:2" x14ac:dyDescent="0.2">
      <c r="A84" s="7">
        <v>3.4098625183105397E-5</v>
      </c>
      <c r="B84">
        <v>1.0514259338378899E-4</v>
      </c>
    </row>
    <row r="85" spans="1:2" x14ac:dyDescent="0.2">
      <c r="A85" s="7">
        <v>3.2618045806884698E-5</v>
      </c>
      <c r="B85">
        <v>1.02758407592773E-4</v>
      </c>
    </row>
    <row r="86" spans="1:2" x14ac:dyDescent="0.2">
      <c r="A86" s="7">
        <v>3.57437133789062E-5</v>
      </c>
      <c r="B86">
        <v>1.18017196655273E-4</v>
      </c>
    </row>
    <row r="87" spans="1:2" x14ac:dyDescent="0.2">
      <c r="A87" s="7">
        <v>3.3090114593505803E-5</v>
      </c>
      <c r="B87">
        <v>1.06096267700195E-4</v>
      </c>
    </row>
    <row r="88" spans="1:2" x14ac:dyDescent="0.2">
      <c r="A88" s="7">
        <v>3.2570362091064402E-5</v>
      </c>
      <c r="B88">
        <v>1.05857849121093E-4</v>
      </c>
    </row>
    <row r="89" spans="1:2" x14ac:dyDescent="0.2">
      <c r="A89" s="7">
        <v>3.5328865051269499E-5</v>
      </c>
      <c r="B89">
        <v>1.04904174804687E-4</v>
      </c>
    </row>
    <row r="90" spans="1:2" x14ac:dyDescent="0.2">
      <c r="A90" s="7">
        <v>3.7353038787841699E-5</v>
      </c>
      <c r="B90">
        <v>1.7213821411132799E-4</v>
      </c>
    </row>
    <row r="91" spans="1:2" x14ac:dyDescent="0.2">
      <c r="A91" s="7">
        <v>3.5424232482910098E-5</v>
      </c>
      <c r="B91">
        <v>1.13248825073242E-4</v>
      </c>
    </row>
    <row r="92" spans="1:2" x14ac:dyDescent="0.2">
      <c r="A92" s="7">
        <v>3.4155845642089801E-5</v>
      </c>
      <c r="B92">
        <v>1.0704994201660099E-4</v>
      </c>
    </row>
    <row r="93" spans="1:2" x14ac:dyDescent="0.2">
      <c r="A93" s="7">
        <v>3.2980442047119103E-5</v>
      </c>
      <c r="B93">
        <v>1.0323524475097599E-4</v>
      </c>
    </row>
    <row r="94" spans="1:2" x14ac:dyDescent="0.2">
      <c r="A94" s="7">
        <v>3.4117698669433498E-5</v>
      </c>
      <c r="B94">
        <v>1.0395050048828101E-4</v>
      </c>
    </row>
    <row r="95" spans="1:2" x14ac:dyDescent="0.2">
      <c r="A95" s="7">
        <v>3.2863616943359301E-5</v>
      </c>
      <c r="B95">
        <v>1.0323524475097599E-4</v>
      </c>
    </row>
    <row r="96" spans="1:2" x14ac:dyDescent="0.2">
      <c r="A96" s="7">
        <v>3.5665035247802701E-5</v>
      </c>
      <c r="B96">
        <v>1.0395050048828101E-4</v>
      </c>
    </row>
    <row r="97" spans="1:2" x14ac:dyDescent="0.2">
      <c r="A97" s="7">
        <v>3.7171840667724602E-5</v>
      </c>
      <c r="B97">
        <v>1.2373924255370999E-4</v>
      </c>
    </row>
    <row r="98" spans="1:2" x14ac:dyDescent="0.2">
      <c r="A98" s="7">
        <v>3.3774375915527302E-5</v>
      </c>
      <c r="B98">
        <v>1.08003616333007E-4</v>
      </c>
    </row>
    <row r="99" spans="1:2" x14ac:dyDescent="0.2">
      <c r="A99" s="7">
        <v>3.3376216888427703E-5</v>
      </c>
      <c r="B99">
        <v>1.14917755126953E-4</v>
      </c>
    </row>
    <row r="100" spans="1:2" x14ac:dyDescent="0.2">
      <c r="A100" s="7">
        <v>3.3192634582519497E-5</v>
      </c>
      <c r="B100">
        <v>1.08003616333007E-4</v>
      </c>
    </row>
    <row r="101" spans="1:2" x14ac:dyDescent="0.2">
      <c r="A101" s="7">
        <v>3.4222602844238198E-5</v>
      </c>
      <c r="B101">
        <v>1.4209747314453101E-4</v>
      </c>
    </row>
    <row r="102" spans="1:2" x14ac:dyDescent="0.2">
      <c r="A102" s="7">
        <v>3.2994747161865197E-5</v>
      </c>
      <c r="B102">
        <v>1.02996826171875E-4</v>
      </c>
    </row>
    <row r="103" spans="1:2" x14ac:dyDescent="0.2">
      <c r="A103" s="7">
        <v>3.3323764801025298E-5</v>
      </c>
      <c r="B103">
        <v>1.0323524475097599E-4</v>
      </c>
    </row>
    <row r="104" spans="1:2" x14ac:dyDescent="0.2">
      <c r="A104" s="7">
        <v>3.3228397369384699E-5</v>
      </c>
      <c r="B104">
        <v>1.02758407592773E-4</v>
      </c>
    </row>
    <row r="105" spans="1:2" x14ac:dyDescent="0.2">
      <c r="A105" s="7">
        <v>3.4470558166503902E-5</v>
      </c>
      <c r="B105">
        <v>1.02043151855468E-4</v>
      </c>
    </row>
    <row r="106" spans="1:2" x14ac:dyDescent="0.2">
      <c r="A106" s="7">
        <v>3.2789707183837803E-5</v>
      </c>
      <c r="B106">
        <v>1.4209747314453101E-4</v>
      </c>
    </row>
    <row r="107" spans="1:2" x14ac:dyDescent="0.2">
      <c r="A107" s="7">
        <v>3.3087730407714803E-5</v>
      </c>
      <c r="B107">
        <v>1.0704994201660099E-4</v>
      </c>
    </row>
    <row r="108" spans="1:2" x14ac:dyDescent="0.2">
      <c r="A108" s="7">
        <v>3.3187866210937497E-5</v>
      </c>
      <c r="B108">
        <v>1.05857849121093E-4</v>
      </c>
    </row>
    <row r="109" spans="1:2" x14ac:dyDescent="0.2">
      <c r="A109" s="7">
        <v>3.3333301544189399E-5</v>
      </c>
      <c r="B109">
        <v>1.14202499389648E-4</v>
      </c>
    </row>
    <row r="110" spans="1:2" x14ac:dyDescent="0.2">
      <c r="A110" s="7">
        <v>3.33523750305175E-5</v>
      </c>
      <c r="B110">
        <v>1.0323524475097599E-4</v>
      </c>
    </row>
    <row r="111" spans="1:2" x14ac:dyDescent="0.2">
      <c r="A111" s="7">
        <v>3.4062862396240202E-5</v>
      </c>
      <c r="B111">
        <v>1.39951705932617E-4</v>
      </c>
    </row>
    <row r="112" spans="1:2" x14ac:dyDescent="0.2">
      <c r="A112" s="7">
        <v>3.2999515533447197E-5</v>
      </c>
      <c r="B112">
        <v>1.20878219604492E-4</v>
      </c>
    </row>
    <row r="113" spans="1:2" x14ac:dyDescent="0.2">
      <c r="A113" s="7">
        <v>3.2908916473388598E-5</v>
      </c>
      <c r="B113">
        <v>1.04188919067382E-4</v>
      </c>
    </row>
    <row r="114" spans="1:2" x14ac:dyDescent="0.2">
      <c r="A114" s="7">
        <v>3.3380985260009702E-5</v>
      </c>
      <c r="B114">
        <v>1.01804733276367E-4</v>
      </c>
    </row>
    <row r="115" spans="1:2" x14ac:dyDescent="0.2">
      <c r="A115" s="7">
        <v>3.3788681030273403E-5</v>
      </c>
      <c r="B115">
        <v>1.18017196655273E-4</v>
      </c>
    </row>
    <row r="116" spans="1:2" x14ac:dyDescent="0.2">
      <c r="A116" s="7">
        <v>3.3276081085205002E-5</v>
      </c>
      <c r="B116">
        <v>1.0395050048828101E-4</v>
      </c>
    </row>
    <row r="117" spans="1:2" x14ac:dyDescent="0.2">
      <c r="A117" s="7">
        <v>3.3597946166992103E-5</v>
      </c>
      <c r="B117">
        <v>1.08003616333007E-4</v>
      </c>
    </row>
    <row r="118" spans="1:2" x14ac:dyDescent="0.2">
      <c r="A118" s="7">
        <v>3.3860206604003902E-5</v>
      </c>
      <c r="B118">
        <v>1.06096267700195E-4</v>
      </c>
    </row>
    <row r="119" spans="1:2" x14ac:dyDescent="0.2">
      <c r="A119" s="7">
        <v>3.2670497894287103E-5</v>
      </c>
      <c r="B119">
        <v>1.04904174804687E-4</v>
      </c>
    </row>
    <row r="120" spans="1:2" x14ac:dyDescent="0.2">
      <c r="A120" s="7">
        <v>3.48472595214843E-5</v>
      </c>
      <c r="B120">
        <v>1.3375282287597599E-4</v>
      </c>
    </row>
    <row r="121" spans="1:2" x14ac:dyDescent="0.2">
      <c r="A121" s="7">
        <v>3.2813549041747998E-5</v>
      </c>
      <c r="B121">
        <v>1.06096267700195E-4</v>
      </c>
    </row>
    <row r="122" spans="1:2" x14ac:dyDescent="0.2">
      <c r="A122" s="7">
        <v>3.3967494964599602E-5</v>
      </c>
      <c r="B122">
        <v>1.02758407592773E-4</v>
      </c>
    </row>
    <row r="123" spans="1:2" x14ac:dyDescent="0.2">
      <c r="A123" s="7">
        <v>3.3180713653564403E-5</v>
      </c>
      <c r="B123" s="7">
        <v>9.9897384643554606E-5</v>
      </c>
    </row>
    <row r="124" spans="1:2" x14ac:dyDescent="0.2">
      <c r="A124" s="7">
        <v>3.2699108123779298E-5</v>
      </c>
      <c r="B124">
        <v>1.19924545288085E-4</v>
      </c>
    </row>
    <row r="125" spans="1:2" x14ac:dyDescent="0.2">
      <c r="A125" s="7">
        <v>3.5710334777831998E-5</v>
      </c>
      <c r="B125">
        <v>1.76906585693359E-4</v>
      </c>
    </row>
    <row r="126" spans="1:2" x14ac:dyDescent="0.2">
      <c r="A126" s="7">
        <v>3.3617019653320299E-5</v>
      </c>
      <c r="B126">
        <v>1.0323524475097599E-4</v>
      </c>
    </row>
    <row r="127" spans="1:2" x14ac:dyDescent="0.2">
      <c r="A127" s="7">
        <v>3.5893917083740203E-5</v>
      </c>
      <c r="B127">
        <v>1.16825103759765E-4</v>
      </c>
    </row>
    <row r="128" spans="1:2" x14ac:dyDescent="0.2">
      <c r="A128" s="7">
        <v>4.6684741973876899E-5</v>
      </c>
      <c r="B128">
        <v>3.08990478515625E-4</v>
      </c>
    </row>
    <row r="129" spans="1:2" x14ac:dyDescent="0.2">
      <c r="A129" s="7">
        <v>3.7989616394042902E-5</v>
      </c>
      <c r="B129">
        <v>1.6307830810546799E-4</v>
      </c>
    </row>
    <row r="130" spans="1:2" x14ac:dyDescent="0.2">
      <c r="A130" s="7">
        <v>3.5607814788818297E-5</v>
      </c>
      <c r="B130">
        <v>1.2230873107910099E-4</v>
      </c>
    </row>
    <row r="131" spans="1:2" x14ac:dyDescent="0.2">
      <c r="A131" s="7">
        <v>3.6835670471191399E-5</v>
      </c>
      <c r="B131">
        <v>1.27077102661132E-4</v>
      </c>
    </row>
    <row r="132" spans="1:2" x14ac:dyDescent="0.2">
      <c r="A132" s="7">
        <v>5.4740905761718701E-5</v>
      </c>
      <c r="B132">
        <v>2.33888626098632E-4</v>
      </c>
    </row>
    <row r="133" spans="1:2" x14ac:dyDescent="0.2">
      <c r="A133" s="7">
        <v>3.6025047302245998E-5</v>
      </c>
      <c r="B133">
        <v>1.2397766113281201E-4</v>
      </c>
    </row>
    <row r="134" spans="1:2" x14ac:dyDescent="0.2">
      <c r="A134" s="7">
        <v>3.4220218658447198E-5</v>
      </c>
      <c r="B134">
        <v>1.1396408081054599E-4</v>
      </c>
    </row>
    <row r="135" spans="1:2" x14ac:dyDescent="0.2">
      <c r="A135" s="7">
        <v>3.41486930847167E-5</v>
      </c>
      <c r="B135">
        <v>1.2803077697753901E-4</v>
      </c>
    </row>
    <row r="136" spans="1:2" x14ac:dyDescent="0.2">
      <c r="A136" s="7">
        <v>3.4101009368896403E-5</v>
      </c>
      <c r="B136">
        <v>1.08718872070312E-4</v>
      </c>
    </row>
    <row r="137" spans="1:2" x14ac:dyDescent="0.2">
      <c r="A137" s="7">
        <v>3.3733844757079999E-5</v>
      </c>
      <c r="B137">
        <v>1.068115234375E-4</v>
      </c>
    </row>
    <row r="138" spans="1:2" x14ac:dyDescent="0.2">
      <c r="A138" s="7">
        <v>3.3495426177978497E-5</v>
      </c>
      <c r="B138">
        <v>1.08003616333007E-4</v>
      </c>
    </row>
    <row r="139" spans="1:2" x14ac:dyDescent="0.2">
      <c r="A139" s="7">
        <v>3.3733844757079999E-5</v>
      </c>
      <c r="B139">
        <v>1.14917755126953E-4</v>
      </c>
    </row>
    <row r="140" spans="1:2" x14ac:dyDescent="0.2">
      <c r="A140" s="7">
        <v>3.3798217773437498E-5</v>
      </c>
      <c r="B140">
        <v>1.0704994201660099E-4</v>
      </c>
    </row>
    <row r="141" spans="1:2" x14ac:dyDescent="0.2">
      <c r="A141" s="7">
        <v>3.2467842102050702E-5</v>
      </c>
      <c r="B141">
        <v>1.04188919067382E-4</v>
      </c>
    </row>
    <row r="142" spans="1:2" x14ac:dyDescent="0.2">
      <c r="A142" s="7">
        <v>3.2880306243896402E-5</v>
      </c>
      <c r="B142">
        <v>1.02996826171875E-4</v>
      </c>
    </row>
    <row r="143" spans="1:2" x14ac:dyDescent="0.2">
      <c r="A143" s="7">
        <v>3.3495426177978497E-5</v>
      </c>
      <c r="B143">
        <v>1.01804733276367E-4</v>
      </c>
    </row>
    <row r="144" spans="1:2" x14ac:dyDescent="0.2">
      <c r="A144" s="7">
        <v>3.2455921173095702E-5</v>
      </c>
      <c r="B144">
        <v>1.04904174804687E-4</v>
      </c>
    </row>
    <row r="145" spans="1:2" x14ac:dyDescent="0.2">
      <c r="A145" s="7">
        <v>3.80396842956543E-5</v>
      </c>
      <c r="B145">
        <v>1.01804733276367E-4</v>
      </c>
    </row>
    <row r="146" spans="1:2" x14ac:dyDescent="0.2">
      <c r="A146" s="7">
        <v>4.0624141693115197E-5</v>
      </c>
      <c r="B146">
        <v>1.4281272888183499E-4</v>
      </c>
    </row>
    <row r="147" spans="1:2" x14ac:dyDescent="0.2">
      <c r="A147" s="7">
        <v>3.5898685455322203E-5</v>
      </c>
      <c r="B147">
        <v>1.7404556274414E-4</v>
      </c>
    </row>
    <row r="148" spans="1:2" x14ac:dyDescent="0.2">
      <c r="A148" s="7">
        <v>3.6103725433349597E-5</v>
      </c>
      <c r="B148">
        <v>1.34944915771484E-4</v>
      </c>
    </row>
    <row r="149" spans="1:2" x14ac:dyDescent="0.2">
      <c r="A149" s="7">
        <v>3.5972595214843701E-5</v>
      </c>
      <c r="B149">
        <v>1.27077102661132E-4</v>
      </c>
    </row>
    <row r="150" spans="1:2" x14ac:dyDescent="0.2">
      <c r="A150" s="7">
        <v>3.8805007934570297E-5</v>
      </c>
      <c r="B150">
        <v>1.4805793762206999E-4</v>
      </c>
    </row>
    <row r="151" spans="1:2" x14ac:dyDescent="0.2">
      <c r="A151" s="7">
        <v>3.7086009979248002E-5</v>
      </c>
      <c r="B151">
        <v>1.31130218505859E-4</v>
      </c>
    </row>
    <row r="152" spans="1:2" x14ac:dyDescent="0.2">
      <c r="A152" s="7">
        <v>3.6220550537109297E-5</v>
      </c>
      <c r="B152">
        <v>1.30891799926757E-4</v>
      </c>
    </row>
    <row r="153" spans="1:2" x14ac:dyDescent="0.2">
      <c r="A153" s="7">
        <v>3.5562515258789001E-5</v>
      </c>
      <c r="B153">
        <v>1.2922286987304601E-4</v>
      </c>
    </row>
    <row r="154" spans="1:2" x14ac:dyDescent="0.2">
      <c r="A154" s="7">
        <v>3.7374496459960901E-5</v>
      </c>
      <c r="B154">
        <v>1.4209747314453101E-4</v>
      </c>
    </row>
    <row r="155" spans="1:2" x14ac:dyDescent="0.2">
      <c r="A155" s="7">
        <v>3.6213397979736298E-5</v>
      </c>
      <c r="B155">
        <v>1.32083892822265E-4</v>
      </c>
    </row>
    <row r="156" spans="1:2" x14ac:dyDescent="0.2">
      <c r="A156" s="7">
        <v>3.5781860351562503E-5</v>
      </c>
      <c r="B156">
        <v>1.2803077697753901E-4</v>
      </c>
    </row>
    <row r="157" spans="1:2" x14ac:dyDescent="0.2">
      <c r="A157" s="7">
        <v>3.8480758666992101E-5</v>
      </c>
      <c r="B157">
        <v>1.36137008666992E-4</v>
      </c>
    </row>
    <row r="158" spans="1:2" x14ac:dyDescent="0.2">
      <c r="A158" s="7">
        <v>3.8690567016601502E-5</v>
      </c>
      <c r="B158">
        <v>1.5687942504882799E-4</v>
      </c>
    </row>
    <row r="159" spans="1:2" x14ac:dyDescent="0.2">
      <c r="A159" s="7">
        <v>3.60488891601562E-5</v>
      </c>
      <c r="B159">
        <v>1.4686584472656201E-4</v>
      </c>
    </row>
    <row r="160" spans="1:2" x14ac:dyDescent="0.2">
      <c r="A160" s="7">
        <v>3.5881996154785102E-5</v>
      </c>
      <c r="B160">
        <v>1.25885009765625E-4</v>
      </c>
    </row>
    <row r="161" spans="1:2" x14ac:dyDescent="0.2">
      <c r="A161" s="7">
        <v>3.6334991455078099E-5</v>
      </c>
      <c r="B161">
        <v>1.19924545288085E-4</v>
      </c>
    </row>
    <row r="162" spans="1:2" x14ac:dyDescent="0.2">
      <c r="A162" s="7">
        <v>3.5557746887207001E-5</v>
      </c>
      <c r="B162">
        <v>1.20162963867187E-4</v>
      </c>
    </row>
    <row r="163" spans="1:2" x14ac:dyDescent="0.2">
      <c r="A163" s="7">
        <v>3.57413291931152E-5</v>
      </c>
      <c r="B163">
        <v>1.2493133544921799E-4</v>
      </c>
    </row>
    <row r="164" spans="1:2" x14ac:dyDescent="0.2">
      <c r="A164" s="7">
        <v>4.0862560272216699E-5</v>
      </c>
      <c r="B164">
        <v>1.3804435729980401E-4</v>
      </c>
    </row>
    <row r="165" spans="1:2" x14ac:dyDescent="0.2">
      <c r="A165" s="7">
        <v>3.74484062194824E-5</v>
      </c>
      <c r="B165">
        <v>1.3422966003417901E-4</v>
      </c>
    </row>
    <row r="166" spans="1:2" x14ac:dyDescent="0.2">
      <c r="A166" s="7">
        <v>6.2212944030761705E-5</v>
      </c>
      <c r="B166">
        <v>2.4580955505371002E-4</v>
      </c>
    </row>
    <row r="167" spans="1:2" x14ac:dyDescent="0.2">
      <c r="A167" s="7">
        <v>3.9339065551757799E-5</v>
      </c>
      <c r="B167">
        <v>2.1314620971679601E-4</v>
      </c>
    </row>
    <row r="168" spans="1:2" x14ac:dyDescent="0.2">
      <c r="A168" s="7">
        <v>3.6718845367431598E-5</v>
      </c>
      <c r="B168">
        <v>1.34706497192382E-4</v>
      </c>
    </row>
    <row r="169" spans="1:2" x14ac:dyDescent="0.2">
      <c r="A169" s="7">
        <v>3.6833286285400298E-5</v>
      </c>
      <c r="B169">
        <v>1.6307830810546799E-4</v>
      </c>
    </row>
    <row r="170" spans="1:2" x14ac:dyDescent="0.2">
      <c r="A170" s="7">
        <v>3.7016868591308497E-5</v>
      </c>
      <c r="B170">
        <v>1.37090682983398E-4</v>
      </c>
    </row>
    <row r="171" spans="1:2" x14ac:dyDescent="0.2">
      <c r="A171" s="7">
        <v>3.5874843597412102E-5</v>
      </c>
      <c r="B171">
        <v>1.4901161193847599E-4</v>
      </c>
    </row>
    <row r="172" spans="1:2" x14ac:dyDescent="0.2">
      <c r="A172" s="7">
        <v>3.5388469696044903E-5</v>
      </c>
      <c r="B172">
        <v>1.3589859008789E-4</v>
      </c>
    </row>
    <row r="173" spans="1:2" x14ac:dyDescent="0.2">
      <c r="A173" s="7">
        <v>3.5517215728759698E-5</v>
      </c>
      <c r="B173">
        <v>1.32083892822265E-4</v>
      </c>
    </row>
    <row r="174" spans="1:2" x14ac:dyDescent="0.2">
      <c r="A174" s="7">
        <v>3.5443305969238199E-5</v>
      </c>
      <c r="B174">
        <v>1.2683868408203101E-4</v>
      </c>
    </row>
    <row r="175" spans="1:2" x14ac:dyDescent="0.2">
      <c r="A175" s="7">
        <v>3.5791397094726503E-5</v>
      </c>
      <c r="B175">
        <v>1.3804435729980401E-4</v>
      </c>
    </row>
    <row r="176" spans="1:2" x14ac:dyDescent="0.2">
      <c r="A176" s="7">
        <v>3.5722255706787099E-5</v>
      </c>
      <c r="B176">
        <v>1.30891799926757E-4</v>
      </c>
    </row>
    <row r="177" spans="1:2" x14ac:dyDescent="0.2">
      <c r="A177" s="7">
        <v>3.5135746002197199E-5</v>
      </c>
      <c r="B177">
        <v>1.2397766113281201E-4</v>
      </c>
    </row>
    <row r="178" spans="1:2" x14ac:dyDescent="0.2">
      <c r="A178" s="7">
        <v>3.5841464996337799E-5</v>
      </c>
      <c r="B178">
        <v>1.2922286987304601E-4</v>
      </c>
    </row>
    <row r="179" spans="1:2" x14ac:dyDescent="0.2">
      <c r="A179" s="7">
        <v>3.9498805999755802E-5</v>
      </c>
      <c r="B179">
        <v>1.3780593872070299E-4</v>
      </c>
    </row>
    <row r="180" spans="1:2" x14ac:dyDescent="0.2">
      <c r="A180" s="7">
        <v>3.62515449523925E-5</v>
      </c>
      <c r="B180">
        <v>1.2493133544921799E-4</v>
      </c>
    </row>
    <row r="181" spans="1:2" x14ac:dyDescent="0.2">
      <c r="A181" s="7">
        <v>6.1988830566406196E-5</v>
      </c>
      <c r="B181">
        <v>1.0788440704345701E-3</v>
      </c>
    </row>
    <row r="182" spans="1:2" x14ac:dyDescent="0.2">
      <c r="A182" s="7">
        <v>3.53407859802246E-5</v>
      </c>
      <c r="B182">
        <v>1.25885009765625E-4</v>
      </c>
    </row>
    <row r="183" spans="1:2" x14ac:dyDescent="0.2">
      <c r="A183" s="7">
        <v>3.7481784820556602E-5</v>
      </c>
      <c r="B183">
        <v>1.678466796875E-4</v>
      </c>
    </row>
    <row r="184" spans="1:2" x14ac:dyDescent="0.2">
      <c r="A184" s="7">
        <v>3.9951801300048799E-5</v>
      </c>
      <c r="B184">
        <v>2.3293495178222599E-4</v>
      </c>
    </row>
    <row r="185" spans="1:2" x14ac:dyDescent="0.2">
      <c r="A185" s="7">
        <v>3.6375522613525301E-5</v>
      </c>
      <c r="B185">
        <v>1.2993812561035099E-4</v>
      </c>
    </row>
    <row r="186" spans="1:2" x14ac:dyDescent="0.2">
      <c r="A186" s="7">
        <v>3.5531520843505799E-5</v>
      </c>
      <c r="B186">
        <v>1.21831893920898E-4</v>
      </c>
    </row>
    <row r="187" spans="1:2" x14ac:dyDescent="0.2">
      <c r="A187" s="7">
        <v>3.7584304809570302E-5</v>
      </c>
      <c r="B187">
        <v>1.2373924255370999E-4</v>
      </c>
    </row>
    <row r="188" spans="1:2" x14ac:dyDescent="0.2">
      <c r="A188" s="7">
        <v>3.5672187805175701E-5</v>
      </c>
      <c r="B188">
        <v>1.19924545288085E-4</v>
      </c>
    </row>
    <row r="189" spans="1:2" x14ac:dyDescent="0.2">
      <c r="A189" s="7">
        <v>3.5374164581298802E-5</v>
      </c>
      <c r="B189">
        <v>1.18017196655273E-4</v>
      </c>
    </row>
    <row r="190" spans="1:2" x14ac:dyDescent="0.2">
      <c r="A190" s="7">
        <v>3.4630298614501899E-5</v>
      </c>
      <c r="B190">
        <v>1.11103057861328E-4</v>
      </c>
    </row>
    <row r="191" spans="1:2" x14ac:dyDescent="0.2">
      <c r="A191" s="7">
        <v>3.6642551422119099E-5</v>
      </c>
      <c r="B191">
        <v>1.12056732177734E-4</v>
      </c>
    </row>
    <row r="192" spans="1:2" x14ac:dyDescent="0.2">
      <c r="A192" s="7">
        <v>4.24718856811523E-5</v>
      </c>
      <c r="B192">
        <v>1.7499923706054601E-4</v>
      </c>
    </row>
    <row r="193" spans="1:2" x14ac:dyDescent="0.2">
      <c r="A193" s="7">
        <v>3.5083293914794903E-5</v>
      </c>
      <c r="B193">
        <v>1.17063522338867E-4</v>
      </c>
    </row>
    <row r="194" spans="1:2" x14ac:dyDescent="0.2">
      <c r="A194" s="7">
        <v>3.4852027893066401E-5</v>
      </c>
      <c r="B194">
        <v>1.09672546386718E-4</v>
      </c>
    </row>
    <row r="195" spans="1:2" x14ac:dyDescent="0.2">
      <c r="A195" s="7">
        <v>3.4019947052001898E-5</v>
      </c>
      <c r="B195">
        <v>1.0895729064941399E-4</v>
      </c>
    </row>
    <row r="196" spans="1:2" x14ac:dyDescent="0.2">
      <c r="A196" s="7">
        <v>3.4511089324951097E-5</v>
      </c>
      <c r="B196">
        <v>1.0991096496582E-4</v>
      </c>
    </row>
    <row r="197" spans="1:2" x14ac:dyDescent="0.2">
      <c r="A197" s="7">
        <v>3.4222602844238198E-5</v>
      </c>
      <c r="B197">
        <v>1.08003616333007E-4</v>
      </c>
    </row>
    <row r="198" spans="1:2" x14ac:dyDescent="0.2">
      <c r="A198" s="7">
        <v>3.45563888549804E-5</v>
      </c>
      <c r="B198">
        <v>1.15871429443359E-4</v>
      </c>
    </row>
    <row r="199" spans="1:2" x14ac:dyDescent="0.2">
      <c r="A199" s="7">
        <v>3.3361911773681602E-5</v>
      </c>
      <c r="B199">
        <v>1.08003616333007E-4</v>
      </c>
    </row>
    <row r="200" spans="1:2" x14ac:dyDescent="0.2">
      <c r="A200" s="7">
        <v>3.4008026123046797E-5</v>
      </c>
      <c r="B200">
        <v>1.06096267700195E-4</v>
      </c>
    </row>
    <row r="201" spans="1:2" x14ac:dyDescent="0.2">
      <c r="A201" s="7">
        <v>3.4484863281249997E-5</v>
      </c>
      <c r="B201">
        <v>1.4591217041015601E-4</v>
      </c>
    </row>
    <row r="202" spans="1:2" x14ac:dyDescent="0.2">
      <c r="A202" s="7">
        <v>3.4725666046142498E-5</v>
      </c>
      <c r="B202">
        <v>1.08003616333007E-4</v>
      </c>
    </row>
    <row r="203" spans="1:2" x14ac:dyDescent="0.2">
      <c r="A203" s="7">
        <v>3.3788681030273403E-5</v>
      </c>
      <c r="B203">
        <v>1.06096267700195E-4</v>
      </c>
    </row>
    <row r="204" spans="1:2" x14ac:dyDescent="0.2">
      <c r="A204" s="7">
        <v>3.3967494964599602E-5</v>
      </c>
      <c r="B204">
        <v>1.30891799926757E-4</v>
      </c>
    </row>
    <row r="205" spans="1:2" x14ac:dyDescent="0.2">
      <c r="A205" s="7">
        <v>3.6423206329345699E-5</v>
      </c>
      <c r="B205">
        <v>1.01804733276367E-4</v>
      </c>
    </row>
    <row r="206" spans="1:2" x14ac:dyDescent="0.2">
      <c r="A206" s="7">
        <v>3.3988952636718703E-5</v>
      </c>
      <c r="B206">
        <v>1.02996826171875E-4</v>
      </c>
    </row>
    <row r="207" spans="1:2" x14ac:dyDescent="0.2">
      <c r="A207" s="7">
        <v>3.3183097839355403E-5</v>
      </c>
      <c r="B207">
        <v>1.06096267700195E-4</v>
      </c>
    </row>
    <row r="208" spans="1:2" x14ac:dyDescent="0.2">
      <c r="A208" s="7">
        <v>3.61537933349609E-5</v>
      </c>
      <c r="B208">
        <v>1.1014938354492099E-4</v>
      </c>
    </row>
    <row r="209" spans="1:2" x14ac:dyDescent="0.2">
      <c r="A209" s="7">
        <v>3.45373153686523E-5</v>
      </c>
      <c r="B209">
        <v>1.068115234375E-4</v>
      </c>
    </row>
    <row r="210" spans="1:2" x14ac:dyDescent="0.2">
      <c r="A210" s="7">
        <v>3.5228729248046798E-5</v>
      </c>
      <c r="B210">
        <v>1.18732452392578E-4</v>
      </c>
    </row>
    <row r="211" spans="1:2" x14ac:dyDescent="0.2">
      <c r="A211" s="7">
        <v>3.4713745117187499E-5</v>
      </c>
      <c r="B211">
        <v>1.1086463928222599E-4</v>
      </c>
    </row>
    <row r="212" spans="1:2" x14ac:dyDescent="0.2">
      <c r="A212" s="7">
        <v>3.5305023193359297E-5</v>
      </c>
      <c r="B212">
        <v>1.1014938354492099E-4</v>
      </c>
    </row>
    <row r="213" spans="1:2" x14ac:dyDescent="0.2">
      <c r="A213" s="7">
        <v>3.4186840057373003E-5</v>
      </c>
      <c r="B213">
        <v>1.37090682983398E-4</v>
      </c>
    </row>
    <row r="214" spans="1:2" x14ac:dyDescent="0.2">
      <c r="A214" s="7">
        <v>3.4208297729492097E-5</v>
      </c>
      <c r="B214">
        <v>1.0776519775390601E-4</v>
      </c>
    </row>
    <row r="215" spans="1:2" x14ac:dyDescent="0.2">
      <c r="A215" s="7">
        <v>3.72552871704101E-5</v>
      </c>
      <c r="B215">
        <v>1.2803077697753901E-4</v>
      </c>
    </row>
    <row r="216" spans="1:2" x14ac:dyDescent="0.2">
      <c r="A216" s="7">
        <v>3.7860870361328101E-5</v>
      </c>
      <c r="B216">
        <v>1.21831893920898E-4</v>
      </c>
    </row>
    <row r="217" spans="1:2" x14ac:dyDescent="0.2">
      <c r="A217" s="7">
        <v>3.58557701110839E-5</v>
      </c>
      <c r="B217">
        <v>1.1396408081054599E-4</v>
      </c>
    </row>
    <row r="218" spans="1:2" x14ac:dyDescent="0.2">
      <c r="A218" s="7">
        <v>3.4494400024414003E-5</v>
      </c>
      <c r="B218">
        <v>1.11103057861328E-4</v>
      </c>
    </row>
    <row r="219" spans="1:2" x14ac:dyDescent="0.2">
      <c r="A219" s="7">
        <v>3.3373832702636703E-5</v>
      </c>
      <c r="B219">
        <v>1.06096267700195E-4</v>
      </c>
    </row>
    <row r="220" spans="1:2" x14ac:dyDescent="0.2">
      <c r="A220" s="7">
        <v>3.5865306854248001E-5</v>
      </c>
      <c r="B220">
        <v>1.08003616333007E-4</v>
      </c>
    </row>
    <row r="221" spans="1:2" x14ac:dyDescent="0.2">
      <c r="A221" s="7">
        <v>3.4065246582031201E-5</v>
      </c>
      <c r="B221">
        <v>1.0704994201660099E-4</v>
      </c>
    </row>
    <row r="222" spans="1:2" x14ac:dyDescent="0.2">
      <c r="A222" s="7">
        <v>3.3791065216064403E-5</v>
      </c>
      <c r="B222">
        <v>1.0704994201660099E-4</v>
      </c>
    </row>
    <row r="223" spans="1:2" x14ac:dyDescent="0.2">
      <c r="A223" s="7">
        <v>3.5281181335449203E-5</v>
      </c>
      <c r="B223">
        <v>1.4901161193847599E-4</v>
      </c>
    </row>
    <row r="224" spans="1:2" x14ac:dyDescent="0.2">
      <c r="A224" s="7">
        <v>3.5121440887451098E-5</v>
      </c>
      <c r="B224">
        <v>1.0895729064941399E-4</v>
      </c>
    </row>
    <row r="225" spans="1:2" x14ac:dyDescent="0.2">
      <c r="A225" s="7">
        <v>3.5486221313476502E-5</v>
      </c>
      <c r="B225">
        <v>1.1610984802246E-4</v>
      </c>
    </row>
    <row r="226" spans="1:2" x14ac:dyDescent="0.2">
      <c r="A226" s="7">
        <v>3.4854412078857401E-5</v>
      </c>
      <c r="B226">
        <v>1.2993812561035099E-4</v>
      </c>
    </row>
    <row r="227" spans="1:2" x14ac:dyDescent="0.2">
      <c r="A227" s="7">
        <v>3.5138130187988199E-5</v>
      </c>
      <c r="B227">
        <v>1.0704994201660099E-4</v>
      </c>
    </row>
    <row r="228" spans="1:2" x14ac:dyDescent="0.2">
      <c r="A228" s="7">
        <v>3.3726692199706999E-5</v>
      </c>
      <c r="B228">
        <v>1.05857849121093E-4</v>
      </c>
    </row>
    <row r="229" spans="1:2" x14ac:dyDescent="0.2">
      <c r="A229" s="7">
        <v>3.48353385925293E-5</v>
      </c>
      <c r="B229">
        <v>1.0704994201660099E-4</v>
      </c>
    </row>
    <row r="230" spans="1:2" x14ac:dyDescent="0.2">
      <c r="A230" s="7">
        <v>3.4456253051757801E-5</v>
      </c>
      <c r="B230">
        <v>1.068115234375E-4</v>
      </c>
    </row>
    <row r="231" spans="1:2" x14ac:dyDescent="0.2">
      <c r="A231" s="7">
        <v>3.36432456970214E-5</v>
      </c>
      <c r="B231">
        <v>1.06096267700195E-4</v>
      </c>
    </row>
    <row r="232" spans="1:2" x14ac:dyDescent="0.2">
      <c r="A232" s="7">
        <v>3.5388469696044903E-5</v>
      </c>
      <c r="B232">
        <v>1.12056732177734E-4</v>
      </c>
    </row>
    <row r="233" spans="1:2" x14ac:dyDescent="0.2">
      <c r="A233" s="7">
        <v>3.5057067871093701E-5</v>
      </c>
      <c r="B233">
        <v>1.08003616333007E-4</v>
      </c>
    </row>
    <row r="234" spans="1:2" x14ac:dyDescent="0.2">
      <c r="A234" s="7">
        <v>3.6537647247314399E-5</v>
      </c>
      <c r="B234">
        <v>1.88112258911132E-4</v>
      </c>
    </row>
    <row r="235" spans="1:2" x14ac:dyDescent="0.2">
      <c r="A235" s="7">
        <v>3.4539699554443299E-5</v>
      </c>
      <c r="B235">
        <v>1.08003616333007E-4</v>
      </c>
    </row>
    <row r="236" spans="1:2" x14ac:dyDescent="0.2">
      <c r="A236" s="7">
        <v>3.37457656860351E-5</v>
      </c>
      <c r="B236">
        <v>1.05857849121093E-4</v>
      </c>
    </row>
    <row r="237" spans="1:2" x14ac:dyDescent="0.2">
      <c r="A237" s="7">
        <v>3.3781528472900302E-5</v>
      </c>
      <c r="B237">
        <v>1.06096267700195E-4</v>
      </c>
    </row>
    <row r="238" spans="1:2" x14ac:dyDescent="0.2">
      <c r="A238" s="7">
        <v>3.8356781005859299E-5</v>
      </c>
      <c r="B238">
        <v>1.2493133544921799E-4</v>
      </c>
    </row>
    <row r="239" spans="1:2" x14ac:dyDescent="0.2">
      <c r="A239" s="7">
        <v>3.4458637237548801E-5</v>
      </c>
      <c r="B239">
        <v>1.11103057861328E-4</v>
      </c>
    </row>
    <row r="240" spans="1:2" x14ac:dyDescent="0.2">
      <c r="A240" s="7">
        <v>3.42464447021484E-5</v>
      </c>
      <c r="B240">
        <v>1.09195709228515E-4</v>
      </c>
    </row>
    <row r="241" spans="1:2" x14ac:dyDescent="0.2">
      <c r="A241" s="7">
        <v>3.5016536712646397E-5</v>
      </c>
      <c r="B241">
        <v>1.6188621520995999E-4</v>
      </c>
    </row>
    <row r="242" spans="1:2" x14ac:dyDescent="0.2">
      <c r="A242" s="7">
        <v>3.4728050231933498E-5</v>
      </c>
      <c r="B242">
        <v>1.08003616333007E-4</v>
      </c>
    </row>
    <row r="243" spans="1:2" x14ac:dyDescent="0.2">
      <c r="A243" s="7">
        <v>3.5135746002197199E-5</v>
      </c>
      <c r="B243">
        <v>1.05857849121093E-4</v>
      </c>
    </row>
    <row r="244" spans="1:2" x14ac:dyDescent="0.2">
      <c r="A244" s="7">
        <v>3.6122798919677698E-5</v>
      </c>
      <c r="B244">
        <v>1.12056732177734E-4</v>
      </c>
    </row>
    <row r="245" spans="1:2" x14ac:dyDescent="0.2">
      <c r="A245" s="7">
        <v>3.4387111663818303E-5</v>
      </c>
      <c r="B245">
        <v>1.0895729064941399E-4</v>
      </c>
    </row>
    <row r="246" spans="1:2" x14ac:dyDescent="0.2">
      <c r="A246" s="7">
        <v>3.3464431762695302E-5</v>
      </c>
      <c r="B246">
        <v>1.1610984802246E-4</v>
      </c>
    </row>
    <row r="247" spans="1:2" x14ac:dyDescent="0.2">
      <c r="A247" s="7">
        <v>3.5605430603027297E-5</v>
      </c>
      <c r="B247">
        <v>1.2421607971191401E-4</v>
      </c>
    </row>
    <row r="248" spans="1:2" x14ac:dyDescent="0.2">
      <c r="A248" s="7">
        <v>3.6430358886718699E-5</v>
      </c>
      <c r="B248">
        <v>1.11103057861328E-4</v>
      </c>
    </row>
    <row r="249" spans="1:2" x14ac:dyDescent="0.2">
      <c r="A249" s="7">
        <v>3.7918090820312498E-5</v>
      </c>
      <c r="B249">
        <v>1.40905380249023E-4</v>
      </c>
    </row>
    <row r="250" spans="1:2" x14ac:dyDescent="0.2">
      <c r="A250" s="7">
        <v>3.4871101379394502E-5</v>
      </c>
      <c r="B250">
        <v>1.09672546386718E-4</v>
      </c>
    </row>
    <row r="251" spans="1:2" x14ac:dyDescent="0.2">
      <c r="A251" s="7">
        <v>3.4582614898681603E-5</v>
      </c>
      <c r="B251">
        <v>1.09195709228515E-4</v>
      </c>
    </row>
    <row r="252" spans="1:2" x14ac:dyDescent="0.2">
      <c r="A252" s="7">
        <v>3.4782886505126902E-5</v>
      </c>
      <c r="B252">
        <v>1.08003616333007E-4</v>
      </c>
    </row>
    <row r="253" spans="1:2" x14ac:dyDescent="0.2">
      <c r="A253" s="7">
        <v>3.4618377685546798E-5</v>
      </c>
      <c r="B253">
        <v>1.09195709228515E-4</v>
      </c>
    </row>
    <row r="254" spans="1:2" x14ac:dyDescent="0.2">
      <c r="A254" s="7">
        <v>3.4663677215576101E-5</v>
      </c>
      <c r="B254">
        <v>1.09195709228515E-4</v>
      </c>
    </row>
    <row r="255" spans="1:2" x14ac:dyDescent="0.2">
      <c r="A255" s="7">
        <v>3.4587383270263602E-5</v>
      </c>
      <c r="B255">
        <v>1.0991096496582E-4</v>
      </c>
    </row>
    <row r="256" spans="1:2" x14ac:dyDescent="0.2">
      <c r="A256" s="7">
        <v>3.4627914428710899E-5</v>
      </c>
      <c r="B256">
        <v>1.3279914855956999E-4</v>
      </c>
    </row>
    <row r="257" spans="1:2" x14ac:dyDescent="0.2">
      <c r="A257" s="7">
        <v>3.51452827453613E-5</v>
      </c>
      <c r="B257">
        <v>1.06096267700195E-4</v>
      </c>
    </row>
    <row r="258" spans="1:2" x14ac:dyDescent="0.2">
      <c r="A258" s="7">
        <v>3.38339805603027E-5</v>
      </c>
      <c r="B258">
        <v>1.09195709228515E-4</v>
      </c>
    </row>
    <row r="259" spans="1:2" x14ac:dyDescent="0.2">
      <c r="A259" s="7">
        <v>3.4573078155517501E-5</v>
      </c>
      <c r="B259">
        <v>1.0704994201660099E-4</v>
      </c>
    </row>
    <row r="260" spans="1:2" x14ac:dyDescent="0.2">
      <c r="A260" s="7">
        <v>3.4544467926025299E-5</v>
      </c>
      <c r="B260">
        <v>1.0704994201660099E-4</v>
      </c>
    </row>
    <row r="261" spans="1:2" x14ac:dyDescent="0.2">
      <c r="A261" s="7">
        <v>3.35526466369628E-5</v>
      </c>
      <c r="B261">
        <v>1.3017654418945299E-4</v>
      </c>
    </row>
    <row r="262" spans="1:2" x14ac:dyDescent="0.2">
      <c r="A262" s="7">
        <v>3.3276081085205002E-5</v>
      </c>
      <c r="B262">
        <v>1.02996826171875E-4</v>
      </c>
    </row>
    <row r="263" spans="1:2" x14ac:dyDescent="0.2">
      <c r="A263" s="7">
        <v>4.1241645812988197E-5</v>
      </c>
      <c r="B263">
        <v>1.30891799926757E-4</v>
      </c>
    </row>
    <row r="264" spans="1:2" x14ac:dyDescent="0.2">
      <c r="A264" s="7">
        <v>3.4356117248535101E-5</v>
      </c>
      <c r="B264">
        <v>1.05857849121093E-4</v>
      </c>
    </row>
    <row r="265" spans="1:2" x14ac:dyDescent="0.2">
      <c r="A265" s="7">
        <v>3.9143562316894499E-5</v>
      </c>
      <c r="B265">
        <v>1.6117095947265601E-4</v>
      </c>
    </row>
    <row r="266" spans="1:2" x14ac:dyDescent="0.2">
      <c r="A266" s="7">
        <v>3.8394927978515603E-5</v>
      </c>
      <c r="B266">
        <v>1.4305114746093701E-4</v>
      </c>
    </row>
    <row r="267" spans="1:2" x14ac:dyDescent="0.2">
      <c r="A267" s="7">
        <v>3.5030841827392498E-5</v>
      </c>
      <c r="B267">
        <v>1.1277198791503899E-4</v>
      </c>
    </row>
    <row r="268" spans="1:2" x14ac:dyDescent="0.2">
      <c r="A268" s="7">
        <v>3.4909248352050697E-5</v>
      </c>
      <c r="B268">
        <v>1.12295150756835E-4</v>
      </c>
    </row>
    <row r="269" spans="1:2" x14ac:dyDescent="0.2">
      <c r="A269" s="7">
        <v>3.5812854766845698E-5</v>
      </c>
      <c r="B269">
        <v>1.18017196655273E-4</v>
      </c>
    </row>
    <row r="270" spans="1:2" x14ac:dyDescent="0.2">
      <c r="A270" s="7">
        <v>3.4272670745849603E-5</v>
      </c>
      <c r="B270">
        <v>1.09195709228515E-4</v>
      </c>
    </row>
    <row r="271" spans="1:2" x14ac:dyDescent="0.2">
      <c r="A271" s="7">
        <v>3.58510017395019E-5</v>
      </c>
      <c r="B271">
        <v>1.12056732177734E-4</v>
      </c>
    </row>
    <row r="272" spans="1:2" x14ac:dyDescent="0.2">
      <c r="A272" s="7">
        <v>3.4999847412109303E-5</v>
      </c>
      <c r="B272">
        <v>1.3399124145507799E-4</v>
      </c>
    </row>
    <row r="273" spans="1:2" x14ac:dyDescent="0.2">
      <c r="A273" s="7">
        <v>3.4391880035400303E-5</v>
      </c>
      <c r="B273">
        <v>1.11818313598632E-4</v>
      </c>
    </row>
    <row r="274" spans="1:2" x14ac:dyDescent="0.2">
      <c r="A274" s="7">
        <v>3.4542083740234299E-5</v>
      </c>
      <c r="B274">
        <v>1.1014938354492099E-4</v>
      </c>
    </row>
    <row r="275" spans="1:2" x14ac:dyDescent="0.2">
      <c r="A275" s="7">
        <v>3.5405158996581997E-5</v>
      </c>
      <c r="B275">
        <v>1.08003616333007E-4</v>
      </c>
    </row>
    <row r="276" spans="1:2" x14ac:dyDescent="0.2">
      <c r="A276" s="7">
        <v>3.7021636962890598E-5</v>
      </c>
      <c r="B276">
        <v>1.70230865478515E-4</v>
      </c>
    </row>
    <row r="277" spans="1:2" x14ac:dyDescent="0.2">
      <c r="A277" s="7">
        <v>3.4921169281005798E-5</v>
      </c>
      <c r="B277">
        <v>1.12056732177734E-4</v>
      </c>
    </row>
    <row r="278" spans="1:2" x14ac:dyDescent="0.2">
      <c r="A278" s="7">
        <v>3.4673213958740202E-5</v>
      </c>
      <c r="B278">
        <v>1.09195709228515E-4</v>
      </c>
    </row>
    <row r="279" spans="1:2" x14ac:dyDescent="0.2">
      <c r="A279" s="7">
        <v>3.3617019653320299E-5</v>
      </c>
      <c r="B279">
        <v>1.068115234375E-4</v>
      </c>
    </row>
    <row r="280" spans="1:2" x14ac:dyDescent="0.2">
      <c r="A280" s="7">
        <v>3.3853054046630801E-5</v>
      </c>
      <c r="B280">
        <v>1.05857849121093E-4</v>
      </c>
    </row>
    <row r="281" spans="1:2" x14ac:dyDescent="0.2">
      <c r="A281" s="7">
        <v>3.5624504089355398E-5</v>
      </c>
      <c r="B281">
        <v>1.0704994201660099E-4</v>
      </c>
    </row>
    <row r="282" spans="1:2" x14ac:dyDescent="0.2">
      <c r="A282" s="7">
        <v>3.4468173980712801E-5</v>
      </c>
      <c r="B282">
        <v>1.08003616333007E-4</v>
      </c>
    </row>
    <row r="283" spans="1:2" x14ac:dyDescent="0.2">
      <c r="A283" s="7">
        <v>3.40557098388671E-5</v>
      </c>
      <c r="B283">
        <v>1.2278556823730401E-4</v>
      </c>
    </row>
    <row r="284" spans="1:2" x14ac:dyDescent="0.2">
      <c r="A284" s="7">
        <v>3.4217834472656198E-5</v>
      </c>
      <c r="B284">
        <v>1.0395050048828101E-4</v>
      </c>
    </row>
    <row r="285" spans="1:2" x14ac:dyDescent="0.2">
      <c r="A285" s="7">
        <v>3.5111904144287098E-5</v>
      </c>
      <c r="B285">
        <v>1.02996826171875E-4</v>
      </c>
    </row>
    <row r="286" spans="1:2" x14ac:dyDescent="0.2">
      <c r="A286" s="7">
        <v>3.5159587860107401E-5</v>
      </c>
      <c r="B286">
        <v>1.0704994201660099E-4</v>
      </c>
    </row>
    <row r="287" spans="1:2" x14ac:dyDescent="0.2">
      <c r="A287" s="7">
        <v>3.4472942352294902E-5</v>
      </c>
      <c r="B287">
        <v>1.06096267700195E-4</v>
      </c>
    </row>
    <row r="288" spans="1:2" x14ac:dyDescent="0.2">
      <c r="A288" s="7">
        <v>3.3719539642333898E-5</v>
      </c>
      <c r="B288">
        <v>1.1277198791503899E-4</v>
      </c>
    </row>
    <row r="289" spans="1:2" x14ac:dyDescent="0.2">
      <c r="A289" s="7">
        <v>3.4885406494140603E-5</v>
      </c>
      <c r="B289">
        <v>1.04904174804687E-4</v>
      </c>
    </row>
    <row r="290" spans="1:2" x14ac:dyDescent="0.2">
      <c r="A290" s="7">
        <v>3.5955905914306601E-5</v>
      </c>
      <c r="B290">
        <v>1.05857849121093E-4</v>
      </c>
    </row>
    <row r="291" spans="1:2" x14ac:dyDescent="0.2">
      <c r="A291" s="7">
        <v>3.32427024841308E-5</v>
      </c>
      <c r="B291">
        <v>1.06096267700195E-4</v>
      </c>
    </row>
    <row r="292" spans="1:2" x14ac:dyDescent="0.2">
      <c r="A292" s="7">
        <v>3.5603046417236297E-5</v>
      </c>
      <c r="B292">
        <v>1.5211105346679601E-4</v>
      </c>
    </row>
    <row r="293" spans="1:2" x14ac:dyDescent="0.2">
      <c r="A293" s="7">
        <v>3.3662319183349602E-5</v>
      </c>
      <c r="B293">
        <v>1.06096267700195E-4</v>
      </c>
    </row>
    <row r="294" spans="1:2" x14ac:dyDescent="0.2">
      <c r="A294" s="7">
        <v>3.91674041748046E-5</v>
      </c>
      <c r="B294">
        <v>1.0704994201660099E-4</v>
      </c>
    </row>
    <row r="295" spans="1:2" x14ac:dyDescent="0.2">
      <c r="A295" s="7">
        <v>4.0807723999023403E-5</v>
      </c>
      <c r="B295">
        <v>2.91109085083007E-4</v>
      </c>
    </row>
    <row r="296" spans="1:2" x14ac:dyDescent="0.2">
      <c r="A296" s="7">
        <v>3.5030841827392498E-5</v>
      </c>
      <c r="B296">
        <v>1.1014938354492099E-4</v>
      </c>
    </row>
    <row r="297" spans="1:2" x14ac:dyDescent="0.2">
      <c r="A297" s="7">
        <v>3.5681724548339802E-5</v>
      </c>
      <c r="B297">
        <v>1.0704994201660099E-4</v>
      </c>
    </row>
    <row r="298" spans="1:2" x14ac:dyDescent="0.2">
      <c r="A298" s="7">
        <v>3.6115646362304597E-5</v>
      </c>
      <c r="B298">
        <v>1.1301040649414E-4</v>
      </c>
    </row>
    <row r="299" spans="1:2" x14ac:dyDescent="0.2">
      <c r="A299" s="7">
        <v>3.7386417388916003E-5</v>
      </c>
      <c r="B299">
        <v>1.2898445129394499E-4</v>
      </c>
    </row>
    <row r="300" spans="1:2" x14ac:dyDescent="0.2">
      <c r="A300" s="7">
        <v>3.5262107849121E-5</v>
      </c>
      <c r="B300">
        <v>1.2278556823730401E-4</v>
      </c>
    </row>
    <row r="301" spans="1:2" x14ac:dyDescent="0.2">
      <c r="A301" s="7">
        <v>3.5827159881591799E-5</v>
      </c>
      <c r="B301">
        <v>1.14202499389648E-4</v>
      </c>
    </row>
    <row r="302" spans="1:2" x14ac:dyDescent="0.2">
      <c r="A302" s="7">
        <v>3.4775733947753903E-5</v>
      </c>
      <c r="B302">
        <v>1.12056732177734E-4</v>
      </c>
    </row>
    <row r="303" spans="1:2" x14ac:dyDescent="0.2">
      <c r="A303" s="7">
        <v>3.4308433532714798E-5</v>
      </c>
      <c r="B303">
        <v>1.09195709228515E-4</v>
      </c>
    </row>
    <row r="304" spans="1:2" x14ac:dyDescent="0.2">
      <c r="A304" s="7">
        <v>3.5521984100341799E-5</v>
      </c>
      <c r="B304">
        <v>1.09195709228515E-4</v>
      </c>
    </row>
    <row r="305" spans="1:2" x14ac:dyDescent="0.2">
      <c r="A305" s="7">
        <v>3.4060478210449202E-5</v>
      </c>
      <c r="B305">
        <v>1.08003616333007E-4</v>
      </c>
    </row>
    <row r="306" spans="1:2" x14ac:dyDescent="0.2">
      <c r="A306" s="7">
        <v>3.3726692199706999E-5</v>
      </c>
      <c r="B306">
        <v>1.3279914855956999E-4</v>
      </c>
    </row>
    <row r="307" spans="1:2" x14ac:dyDescent="0.2">
      <c r="A307" s="7">
        <v>3.5209655761718697E-5</v>
      </c>
      <c r="B307">
        <v>1.13248825073242E-4</v>
      </c>
    </row>
    <row r="308" spans="1:2" x14ac:dyDescent="0.2">
      <c r="A308" s="7">
        <v>3.4329891204833898E-5</v>
      </c>
      <c r="B308">
        <v>1.1086463928222599E-4</v>
      </c>
    </row>
    <row r="309" spans="1:2" x14ac:dyDescent="0.2">
      <c r="A309" s="7">
        <v>3.4611225128173798E-5</v>
      </c>
      <c r="B309">
        <v>1.08242034912109E-4</v>
      </c>
    </row>
    <row r="310" spans="1:2" x14ac:dyDescent="0.2">
      <c r="A310" s="7">
        <v>3.3807754516601497E-5</v>
      </c>
      <c r="B310">
        <v>1.068115234375E-4</v>
      </c>
    </row>
    <row r="311" spans="1:2" x14ac:dyDescent="0.2">
      <c r="A311" s="7">
        <v>3.4086704254150302E-5</v>
      </c>
      <c r="B311">
        <v>1.06096267700195E-4</v>
      </c>
    </row>
    <row r="312" spans="1:2" x14ac:dyDescent="0.2">
      <c r="A312" s="7">
        <v>3.3595561981201103E-5</v>
      </c>
      <c r="B312">
        <v>1.068115234375E-4</v>
      </c>
    </row>
    <row r="313" spans="1:2" x14ac:dyDescent="0.2">
      <c r="A313" s="7">
        <v>3.5161972045898401E-5</v>
      </c>
      <c r="B313">
        <v>1.4495849609375E-4</v>
      </c>
    </row>
    <row r="314" spans="1:2" x14ac:dyDescent="0.2">
      <c r="A314" s="7">
        <v>3.4475326538085902E-5</v>
      </c>
      <c r="B314">
        <v>1.0704994201660099E-4</v>
      </c>
    </row>
    <row r="315" spans="1:2" x14ac:dyDescent="0.2">
      <c r="A315" s="7">
        <v>3.3104419708251898E-5</v>
      </c>
      <c r="B315">
        <v>1.0704994201660099E-4</v>
      </c>
    </row>
    <row r="316" spans="1:2" x14ac:dyDescent="0.2">
      <c r="A316" s="7">
        <v>3.3917427062988198E-5</v>
      </c>
      <c r="B316">
        <v>1.05857849121093E-4</v>
      </c>
    </row>
    <row r="317" spans="1:2" x14ac:dyDescent="0.2">
      <c r="A317" s="7">
        <v>3.4706592559814397E-5</v>
      </c>
      <c r="B317">
        <v>1.08242034912109E-4</v>
      </c>
    </row>
    <row r="318" spans="1:2" x14ac:dyDescent="0.2">
      <c r="A318" s="7">
        <v>3.4480094909667902E-5</v>
      </c>
      <c r="B318">
        <v>1.2898445129394499E-4</v>
      </c>
    </row>
    <row r="319" spans="1:2" x14ac:dyDescent="0.2">
      <c r="A319" s="7">
        <v>3.6571025848388601E-5</v>
      </c>
      <c r="B319">
        <v>1.0991096496582E-4</v>
      </c>
    </row>
    <row r="320" spans="1:2" x14ac:dyDescent="0.2">
      <c r="A320" s="7">
        <v>3.4606456756591798E-5</v>
      </c>
      <c r="B320">
        <v>1.2803077697753901E-4</v>
      </c>
    </row>
    <row r="321" spans="1:2" x14ac:dyDescent="0.2">
      <c r="A321" s="7">
        <v>3.5381317138671802E-5</v>
      </c>
      <c r="B321">
        <v>1.0895729064941399E-4</v>
      </c>
    </row>
    <row r="322" spans="1:2" x14ac:dyDescent="0.2">
      <c r="A322" s="7">
        <v>3.6499500274658197E-5</v>
      </c>
      <c r="B322">
        <v>1.12295150756835E-4</v>
      </c>
    </row>
    <row r="323" spans="1:2" x14ac:dyDescent="0.2">
      <c r="A323" s="7">
        <v>6.5085887908935495E-5</v>
      </c>
      <c r="B323">
        <v>4.0698051452636702E-4</v>
      </c>
    </row>
    <row r="324" spans="1:2" x14ac:dyDescent="0.2">
      <c r="A324" s="7">
        <v>3.7415027618408198E-5</v>
      </c>
      <c r="B324">
        <v>1.2230873107910099E-4</v>
      </c>
    </row>
    <row r="325" spans="1:2" x14ac:dyDescent="0.2">
      <c r="A325" s="7">
        <v>3.5443305969238199E-5</v>
      </c>
      <c r="B325">
        <v>1.220703125E-4</v>
      </c>
    </row>
    <row r="326" spans="1:2" x14ac:dyDescent="0.2">
      <c r="A326" s="7">
        <v>3.4635066986083899E-5</v>
      </c>
      <c r="B326">
        <v>1.1277198791503899E-4</v>
      </c>
    </row>
    <row r="327" spans="1:2" x14ac:dyDescent="0.2">
      <c r="A327" s="7">
        <v>3.4620761871337798E-5</v>
      </c>
      <c r="B327">
        <v>1.1396408081054599E-4</v>
      </c>
    </row>
    <row r="328" spans="1:2" x14ac:dyDescent="0.2">
      <c r="A328" s="7">
        <v>3.5016536712646397E-5</v>
      </c>
      <c r="B328">
        <v>1.12056732177734E-4</v>
      </c>
    </row>
    <row r="329" spans="1:2" x14ac:dyDescent="0.2">
      <c r="A329" s="7">
        <v>3.4880638122558502E-5</v>
      </c>
      <c r="B329">
        <v>1.30891799926757E-4</v>
      </c>
    </row>
    <row r="330" spans="1:2" x14ac:dyDescent="0.2">
      <c r="A330" s="7">
        <v>3.6804676055908197E-5</v>
      </c>
      <c r="B330">
        <v>1.3518333435058499E-4</v>
      </c>
    </row>
    <row r="331" spans="1:2" x14ac:dyDescent="0.2">
      <c r="A331" s="7">
        <v>3.4527778625488198E-5</v>
      </c>
      <c r="B331">
        <v>1.12056732177734E-4</v>
      </c>
    </row>
    <row r="332" spans="1:2" x14ac:dyDescent="0.2">
      <c r="A332" s="7">
        <v>3.41486930847167E-5</v>
      </c>
      <c r="B332">
        <v>1.12295150756835E-4</v>
      </c>
    </row>
    <row r="333" spans="1:2" x14ac:dyDescent="0.2">
      <c r="A333" s="7">
        <v>3.6101341247558503E-5</v>
      </c>
      <c r="B333">
        <v>1.1014938354492099E-4</v>
      </c>
    </row>
    <row r="334" spans="1:2" x14ac:dyDescent="0.2">
      <c r="A334" s="7">
        <v>3.5297870635986297E-5</v>
      </c>
      <c r="B334">
        <v>1.5068054199218701E-4</v>
      </c>
    </row>
    <row r="335" spans="1:2" x14ac:dyDescent="0.2">
      <c r="A335" s="7">
        <v>3.4809112548828098E-5</v>
      </c>
      <c r="B335">
        <v>1.1396408081054599E-4</v>
      </c>
    </row>
    <row r="336" spans="1:2" x14ac:dyDescent="0.2">
      <c r="A336" s="7">
        <v>3.6802291870117103E-5</v>
      </c>
      <c r="B336">
        <v>1.1086463928222599E-4</v>
      </c>
    </row>
    <row r="337" spans="1:2" x14ac:dyDescent="0.2">
      <c r="A337" s="7">
        <v>3.3729076385497999E-5</v>
      </c>
      <c r="B337">
        <v>1.0895729064941399E-4</v>
      </c>
    </row>
    <row r="338" spans="1:2" x14ac:dyDescent="0.2">
      <c r="A338" s="7">
        <v>3.4716129302978499E-5</v>
      </c>
      <c r="B338">
        <v>1.2898445129394499E-4</v>
      </c>
    </row>
    <row r="339" spans="1:2" x14ac:dyDescent="0.2">
      <c r="A339" s="7">
        <v>3.4725666046142498E-5</v>
      </c>
      <c r="B339">
        <v>1.08003616333007E-4</v>
      </c>
    </row>
    <row r="340" spans="1:2" x14ac:dyDescent="0.2">
      <c r="A340" s="7">
        <v>3.4093856811523397E-5</v>
      </c>
      <c r="B340">
        <v>1.27077102661132E-4</v>
      </c>
    </row>
    <row r="341" spans="1:2" x14ac:dyDescent="0.2">
      <c r="A341" s="7">
        <v>3.5197734832763603E-5</v>
      </c>
      <c r="B341">
        <v>1.08003616333007E-4</v>
      </c>
    </row>
    <row r="342" spans="1:2" x14ac:dyDescent="0.2">
      <c r="A342" s="7">
        <v>3.4310817718505798E-5</v>
      </c>
      <c r="B342">
        <v>1.0704994201660099E-4</v>
      </c>
    </row>
    <row r="343" spans="1:2" x14ac:dyDescent="0.2">
      <c r="A343" s="7">
        <v>3.4284591674804602E-5</v>
      </c>
      <c r="B343">
        <v>1.06096267700195E-4</v>
      </c>
    </row>
    <row r="344" spans="1:2" x14ac:dyDescent="0.2">
      <c r="A344" s="7">
        <v>3.3955574035644501E-5</v>
      </c>
      <c r="B344">
        <v>1.0776519775390601E-4</v>
      </c>
    </row>
    <row r="345" spans="1:2" x14ac:dyDescent="0.2">
      <c r="A345" s="7">
        <v>3.3934116363525299E-5</v>
      </c>
      <c r="B345">
        <v>1.0395050048828101E-4</v>
      </c>
    </row>
    <row r="346" spans="1:2" x14ac:dyDescent="0.2">
      <c r="A346" s="7">
        <v>3.4356117248535101E-5</v>
      </c>
      <c r="B346">
        <v>1.04188919067382E-4</v>
      </c>
    </row>
    <row r="347" spans="1:2" x14ac:dyDescent="0.2">
      <c r="A347" s="7">
        <v>3.4229755401611299E-5</v>
      </c>
      <c r="B347">
        <v>1.04904174804687E-4</v>
      </c>
    </row>
    <row r="348" spans="1:2" x14ac:dyDescent="0.2">
      <c r="A348" s="7">
        <v>3.5200119018554603E-5</v>
      </c>
      <c r="B348">
        <v>1.0704994201660099E-4</v>
      </c>
    </row>
    <row r="349" spans="1:2" x14ac:dyDescent="0.2">
      <c r="A349" s="7">
        <v>3.3884048461914003E-5</v>
      </c>
      <c r="B349">
        <v>1.1014938354492099E-4</v>
      </c>
    </row>
    <row r="350" spans="1:2" x14ac:dyDescent="0.2">
      <c r="A350" s="7">
        <v>3.4193992614746003E-5</v>
      </c>
      <c r="B350">
        <v>1.0704994201660099E-4</v>
      </c>
    </row>
    <row r="351" spans="1:2" x14ac:dyDescent="0.2">
      <c r="A351" s="7">
        <v>3.4945011138916E-5</v>
      </c>
      <c r="B351">
        <v>1.0895729064941399E-4</v>
      </c>
    </row>
    <row r="352" spans="1:2" x14ac:dyDescent="0.2">
      <c r="A352" s="7">
        <v>3.4403800964355397E-5</v>
      </c>
      <c r="B352">
        <v>1.64031982421875E-4</v>
      </c>
    </row>
    <row r="353" spans="1:2" x14ac:dyDescent="0.2">
      <c r="A353" s="7">
        <v>3.4606456756591798E-5</v>
      </c>
      <c r="B353">
        <v>1.068115234375E-4</v>
      </c>
    </row>
    <row r="354" spans="1:2" x14ac:dyDescent="0.2">
      <c r="A354" s="7">
        <v>3.54599952697753E-5</v>
      </c>
      <c r="B354">
        <v>1.08003616333007E-4</v>
      </c>
    </row>
    <row r="355" spans="1:2" x14ac:dyDescent="0.2">
      <c r="A355" s="7">
        <v>3.6721229553222598E-5</v>
      </c>
      <c r="B355">
        <v>1.068115234375E-4</v>
      </c>
    </row>
    <row r="356" spans="1:2" x14ac:dyDescent="0.2">
      <c r="A356" s="7">
        <v>3.8273334503173801E-5</v>
      </c>
      <c r="B356">
        <v>1.12295150756835E-4</v>
      </c>
    </row>
    <row r="357" spans="1:2" x14ac:dyDescent="0.2">
      <c r="A357" s="7">
        <v>3.7469863891601501E-5</v>
      </c>
      <c r="B357">
        <v>2.0503997802734299E-4</v>
      </c>
    </row>
    <row r="358" spans="1:2" x14ac:dyDescent="0.2">
      <c r="A358" s="7">
        <v>3.6501884460449197E-5</v>
      </c>
      <c r="B358">
        <v>1.1014938354492099E-4</v>
      </c>
    </row>
    <row r="359" spans="1:2" x14ac:dyDescent="0.2">
      <c r="A359" s="7">
        <v>3.6032199859619099E-5</v>
      </c>
      <c r="B359">
        <v>1.1277198791503899E-4</v>
      </c>
    </row>
    <row r="360" spans="1:2" x14ac:dyDescent="0.2">
      <c r="A360" s="7">
        <v>3.6287307739257803E-5</v>
      </c>
      <c r="B360">
        <v>1.17063522338867E-4</v>
      </c>
    </row>
    <row r="361" spans="1:2" x14ac:dyDescent="0.2">
      <c r="A361" s="7">
        <v>3.5822391510009698E-5</v>
      </c>
      <c r="B361">
        <v>1.27077102661132E-4</v>
      </c>
    </row>
    <row r="362" spans="1:2" x14ac:dyDescent="0.2">
      <c r="A362" s="7">
        <v>3.63588333129882E-5</v>
      </c>
      <c r="B362">
        <v>1.1086463928222599E-4</v>
      </c>
    </row>
    <row r="363" spans="1:2" x14ac:dyDescent="0.2">
      <c r="A363" s="7">
        <v>3.5877227783203102E-5</v>
      </c>
      <c r="B363">
        <v>1.2898445129394499E-4</v>
      </c>
    </row>
    <row r="364" spans="1:2" x14ac:dyDescent="0.2">
      <c r="A364" s="7">
        <v>3.6070346832275301E-5</v>
      </c>
      <c r="B364">
        <v>1.0895729064941399E-4</v>
      </c>
    </row>
    <row r="365" spans="1:2" x14ac:dyDescent="0.2">
      <c r="A365" s="7">
        <v>3.5414695739745997E-5</v>
      </c>
      <c r="B365">
        <v>1.0776519775390601E-4</v>
      </c>
    </row>
    <row r="366" spans="1:2" x14ac:dyDescent="0.2">
      <c r="A366" s="7">
        <v>3.5121440887451098E-5</v>
      </c>
      <c r="B366">
        <v>1.0704994201660099E-4</v>
      </c>
    </row>
    <row r="367" spans="1:2" x14ac:dyDescent="0.2">
      <c r="A367" s="7">
        <v>3.6149024963378901E-5</v>
      </c>
      <c r="B367">
        <v>1.2302398681640601E-4</v>
      </c>
    </row>
    <row r="368" spans="1:2" x14ac:dyDescent="0.2">
      <c r="A368" s="7">
        <v>3.48353385925293E-5</v>
      </c>
      <c r="B368">
        <v>1.08242034912109E-4</v>
      </c>
    </row>
    <row r="369" spans="1:2" x14ac:dyDescent="0.2">
      <c r="A369" s="7">
        <v>3.6938190460204998E-5</v>
      </c>
      <c r="B369">
        <v>1.11103057861328E-4</v>
      </c>
    </row>
    <row r="370" spans="1:2" x14ac:dyDescent="0.2">
      <c r="A370" s="7">
        <v>3.5479068756103503E-5</v>
      </c>
      <c r="B370">
        <v>1.08003616333007E-4</v>
      </c>
    </row>
    <row r="371" spans="1:2" x14ac:dyDescent="0.2">
      <c r="A371" s="7">
        <v>3.4348964691162101E-5</v>
      </c>
      <c r="B371">
        <v>1.08003616333007E-4</v>
      </c>
    </row>
    <row r="372" spans="1:2" x14ac:dyDescent="0.2">
      <c r="A372" s="7">
        <v>3.5555362701416001E-5</v>
      </c>
      <c r="B372">
        <v>1.08003616333007E-4</v>
      </c>
    </row>
    <row r="373" spans="1:2" x14ac:dyDescent="0.2">
      <c r="A373" s="7">
        <v>3.6189556121826102E-5</v>
      </c>
      <c r="B373">
        <v>1.08003616333007E-4</v>
      </c>
    </row>
    <row r="374" spans="1:2" x14ac:dyDescent="0.2">
      <c r="A374" s="7">
        <v>3.4425258636474599E-5</v>
      </c>
      <c r="B374">
        <v>1.0895729064941399E-4</v>
      </c>
    </row>
    <row r="375" spans="1:2" x14ac:dyDescent="0.2">
      <c r="A375" s="7">
        <v>3.5419464111328098E-5</v>
      </c>
      <c r="B375">
        <v>1.3399124145507799E-4</v>
      </c>
    </row>
    <row r="376" spans="1:2" x14ac:dyDescent="0.2">
      <c r="A376" s="7">
        <v>3.5049915313720701E-5</v>
      </c>
      <c r="B376">
        <v>1.08003616333007E-4</v>
      </c>
    </row>
    <row r="377" spans="1:2" x14ac:dyDescent="0.2">
      <c r="A377" s="7">
        <v>3.6919116973876898E-5</v>
      </c>
      <c r="B377">
        <v>1.08242034912109E-4</v>
      </c>
    </row>
    <row r="378" spans="1:2" x14ac:dyDescent="0.2">
      <c r="A378" s="7">
        <v>3.5905838012695298E-5</v>
      </c>
      <c r="B378">
        <v>1.0895729064941399E-4</v>
      </c>
    </row>
    <row r="379" spans="1:2" x14ac:dyDescent="0.2">
      <c r="A379" s="7">
        <v>3.5195350646972603E-5</v>
      </c>
      <c r="B379">
        <v>1.4710426330566401E-4</v>
      </c>
    </row>
    <row r="380" spans="1:2" x14ac:dyDescent="0.2">
      <c r="A380" s="7">
        <v>3.48496437072753E-5</v>
      </c>
      <c r="B380">
        <v>1.08003616333007E-4</v>
      </c>
    </row>
    <row r="381" spans="1:2" x14ac:dyDescent="0.2">
      <c r="A381" s="7">
        <v>3.4782886505126902E-5</v>
      </c>
      <c r="B381">
        <v>1.0704994201660099E-4</v>
      </c>
    </row>
    <row r="382" spans="1:2" x14ac:dyDescent="0.2">
      <c r="A382" s="7">
        <v>3.6063194274902301E-5</v>
      </c>
      <c r="B382">
        <v>1.16825103759765E-4</v>
      </c>
    </row>
    <row r="383" spans="1:2" x14ac:dyDescent="0.2">
      <c r="A383" s="7">
        <v>3.6060810089111301E-5</v>
      </c>
      <c r="B383">
        <v>1.1014938354492099E-4</v>
      </c>
    </row>
    <row r="384" spans="1:2" x14ac:dyDescent="0.2">
      <c r="A384" s="7">
        <v>3.48424911499023E-5</v>
      </c>
      <c r="B384">
        <v>1.0704994201660099E-4</v>
      </c>
    </row>
    <row r="385" spans="1:2" x14ac:dyDescent="0.2">
      <c r="A385" s="7">
        <v>3.5445690155029199E-5</v>
      </c>
      <c r="B385">
        <v>1.0991096496582E-4</v>
      </c>
    </row>
    <row r="386" spans="1:2" x14ac:dyDescent="0.2">
      <c r="A386" s="7">
        <v>3.4554004669189401E-5</v>
      </c>
      <c r="B386">
        <v>1.2803077697753901E-4</v>
      </c>
    </row>
    <row r="387" spans="1:2" x14ac:dyDescent="0.2">
      <c r="A387" s="7">
        <v>3.7012100219726497E-5</v>
      </c>
      <c r="B387">
        <v>1.04904174804687E-4</v>
      </c>
    </row>
    <row r="388" spans="1:2" x14ac:dyDescent="0.2">
      <c r="A388" s="7">
        <v>3.4689903259277303E-5</v>
      </c>
      <c r="B388">
        <v>1.0514259338378899E-4</v>
      </c>
    </row>
    <row r="389" spans="1:2" x14ac:dyDescent="0.2">
      <c r="A389" s="7">
        <v>3.4179687500000003E-5</v>
      </c>
      <c r="B389">
        <v>1.04904174804687E-4</v>
      </c>
    </row>
    <row r="390" spans="1:2" x14ac:dyDescent="0.2">
      <c r="A390" s="7">
        <v>3.63469123840332E-5</v>
      </c>
      <c r="B390">
        <v>1.4710426330566401E-4</v>
      </c>
    </row>
    <row r="391" spans="1:2" x14ac:dyDescent="0.2">
      <c r="A391" s="7">
        <v>3.4713745117187499E-5</v>
      </c>
      <c r="B391">
        <v>1.08003616333007E-4</v>
      </c>
    </row>
    <row r="392" spans="1:2" x14ac:dyDescent="0.2">
      <c r="A392" s="7">
        <v>3.6258697509765601E-5</v>
      </c>
      <c r="B392">
        <v>1.0704994201660099E-4</v>
      </c>
    </row>
    <row r="393" spans="1:2" x14ac:dyDescent="0.2">
      <c r="A393" s="7">
        <v>3.5030841827392498E-5</v>
      </c>
      <c r="B393">
        <v>1.18017196655273E-4</v>
      </c>
    </row>
    <row r="394" spans="1:2" x14ac:dyDescent="0.2">
      <c r="A394" s="7">
        <v>3.51524353027343E-5</v>
      </c>
      <c r="B394">
        <v>1.0895729064941399E-4</v>
      </c>
    </row>
    <row r="395" spans="1:2" x14ac:dyDescent="0.2">
      <c r="A395" s="7">
        <v>3.3929347991943299E-5</v>
      </c>
      <c r="B395">
        <v>1.08242034912109E-4</v>
      </c>
    </row>
    <row r="396" spans="1:2" x14ac:dyDescent="0.2">
      <c r="A396" s="7">
        <v>3.5116672515869098E-5</v>
      </c>
      <c r="B396">
        <v>1.05857849121093E-4</v>
      </c>
    </row>
    <row r="397" spans="1:2" x14ac:dyDescent="0.2">
      <c r="A397" s="7">
        <v>3.6733150482177699E-5</v>
      </c>
      <c r="B397">
        <v>1.3017654418945299E-4</v>
      </c>
    </row>
    <row r="398" spans="1:2" x14ac:dyDescent="0.2">
      <c r="A398" s="7">
        <v>3.4627914428710899E-5</v>
      </c>
      <c r="B398">
        <v>1.0895729064941399E-4</v>
      </c>
    </row>
    <row r="399" spans="1:2" x14ac:dyDescent="0.2">
      <c r="A399" s="7">
        <v>3.5047531127929599E-5</v>
      </c>
      <c r="B399">
        <v>1.0895729064941399E-4</v>
      </c>
    </row>
    <row r="400" spans="1:2" x14ac:dyDescent="0.2">
      <c r="A400" s="7">
        <v>3.6342144012451099E-5</v>
      </c>
      <c r="B400">
        <v>1.1396408081054599E-4</v>
      </c>
    </row>
    <row r="401" spans="1:2" x14ac:dyDescent="0.2">
      <c r="A401" s="7">
        <v>3.5500526428222597E-5</v>
      </c>
      <c r="B401">
        <v>1.08003616333007E-4</v>
      </c>
    </row>
    <row r="402" spans="1:2" x14ac:dyDescent="0.2">
      <c r="A402" s="7">
        <v>3.4580230712890603E-5</v>
      </c>
      <c r="B402">
        <v>1.09195709228515E-4</v>
      </c>
    </row>
    <row r="403" spans="1:2" x14ac:dyDescent="0.2">
      <c r="A403" s="7">
        <v>3.4286975860595697E-5</v>
      </c>
      <c r="B403">
        <v>1.068115234375E-4</v>
      </c>
    </row>
    <row r="404" spans="1:2" x14ac:dyDescent="0.2">
      <c r="A404" s="7">
        <v>3.5095214843749997E-5</v>
      </c>
      <c r="B404">
        <v>1.09195709228515E-4</v>
      </c>
    </row>
    <row r="405" spans="1:2" x14ac:dyDescent="0.2">
      <c r="A405" s="7">
        <v>3.51428985595703E-5</v>
      </c>
      <c r="B405">
        <v>1.1014938354492099E-4</v>
      </c>
    </row>
    <row r="406" spans="1:2" x14ac:dyDescent="0.2">
      <c r="A406" s="7">
        <v>3.6561489105224601E-5</v>
      </c>
      <c r="B406">
        <v>1.11103057861328E-4</v>
      </c>
    </row>
    <row r="407" spans="1:2" x14ac:dyDescent="0.2">
      <c r="A407" s="7">
        <v>3.4112930297851498E-5</v>
      </c>
      <c r="B407">
        <v>1.08003616333007E-4</v>
      </c>
    </row>
    <row r="408" spans="1:2" x14ac:dyDescent="0.2">
      <c r="A408" s="7">
        <v>3.5395622253417903E-5</v>
      </c>
      <c r="B408">
        <v>1.4972686767578101E-4</v>
      </c>
    </row>
    <row r="409" spans="1:2" x14ac:dyDescent="0.2">
      <c r="A409" s="7">
        <v>3.6504268646240197E-5</v>
      </c>
      <c r="B409">
        <v>1.6713142395019499E-4</v>
      </c>
    </row>
    <row r="410" spans="1:2" x14ac:dyDescent="0.2">
      <c r="A410" s="7">
        <v>3.8044452667236299E-5</v>
      </c>
      <c r="B410">
        <v>1.1014938354492099E-4</v>
      </c>
    </row>
    <row r="411" spans="1:2" x14ac:dyDescent="0.2">
      <c r="A411" s="7">
        <v>3.9114952087402297E-5</v>
      </c>
      <c r="B411">
        <v>2.0790100097656201E-4</v>
      </c>
    </row>
    <row r="412" spans="1:2" x14ac:dyDescent="0.2">
      <c r="A412" s="7">
        <v>3.5748481750488199E-5</v>
      </c>
      <c r="B412">
        <v>1.13248825073242E-4</v>
      </c>
    </row>
    <row r="413" spans="1:2" x14ac:dyDescent="0.2">
      <c r="A413" s="7">
        <v>3.5371780395507802E-5</v>
      </c>
      <c r="B413">
        <v>1.13248825073242E-4</v>
      </c>
    </row>
    <row r="414" spans="1:2" x14ac:dyDescent="0.2">
      <c r="A414" s="7">
        <v>3.5257339477539E-5</v>
      </c>
      <c r="B414">
        <v>1.1301040649414E-4</v>
      </c>
    </row>
    <row r="415" spans="1:2" x14ac:dyDescent="0.2">
      <c r="A415" s="7">
        <v>3.7500858306884703E-5</v>
      </c>
      <c r="B415">
        <v>1.2898445129394499E-4</v>
      </c>
    </row>
    <row r="416" spans="1:2" x14ac:dyDescent="0.2">
      <c r="A416" s="7">
        <v>3.5116672515869098E-5</v>
      </c>
      <c r="B416">
        <v>1.09195709228515E-4</v>
      </c>
    </row>
    <row r="417" spans="1:2" x14ac:dyDescent="0.2">
      <c r="A417" s="7">
        <v>3.4239292144775299E-5</v>
      </c>
      <c r="B417">
        <v>1.1014938354492099E-4</v>
      </c>
    </row>
    <row r="418" spans="1:2" x14ac:dyDescent="0.2">
      <c r="A418" s="7">
        <v>3.4866333007812502E-5</v>
      </c>
      <c r="B418">
        <v>1.1014938354492099E-4</v>
      </c>
    </row>
    <row r="419" spans="1:2" x14ac:dyDescent="0.2">
      <c r="A419" s="7">
        <v>3.54552268981933E-5</v>
      </c>
      <c r="B419">
        <v>1.0991096496582E-4</v>
      </c>
    </row>
    <row r="420" spans="1:2" x14ac:dyDescent="0.2">
      <c r="A420" s="7">
        <v>3.6454200744628901E-5</v>
      </c>
      <c r="B420">
        <v>1.2993812561035099E-4</v>
      </c>
    </row>
    <row r="421" spans="1:2" x14ac:dyDescent="0.2">
      <c r="A421" s="7">
        <v>3.5412311553954997E-5</v>
      </c>
      <c r="B421">
        <v>1.11103057861328E-4</v>
      </c>
    </row>
    <row r="422" spans="1:2" x14ac:dyDescent="0.2">
      <c r="A422" s="7">
        <v>3.5133361816406199E-5</v>
      </c>
      <c r="B422">
        <v>1.1014938354492099E-4</v>
      </c>
    </row>
    <row r="423" spans="1:2" x14ac:dyDescent="0.2">
      <c r="A423" s="7">
        <v>4.1446685791015599E-5</v>
      </c>
      <c r="B423">
        <v>1.5211105346679601E-4</v>
      </c>
    </row>
    <row r="424" spans="1:2" x14ac:dyDescent="0.2">
      <c r="A424" s="7">
        <v>3.7734508514404299E-5</v>
      </c>
      <c r="B424">
        <v>1.5425682067870999E-4</v>
      </c>
    </row>
    <row r="425" spans="1:2" x14ac:dyDescent="0.2">
      <c r="A425" s="7">
        <v>3.7372112274169902E-5</v>
      </c>
      <c r="B425">
        <v>1.41143798828125E-4</v>
      </c>
    </row>
    <row r="426" spans="1:2" x14ac:dyDescent="0.2">
      <c r="A426" s="7">
        <v>3.6995410919189403E-5</v>
      </c>
      <c r="B426">
        <v>1.32083892822265E-4</v>
      </c>
    </row>
    <row r="427" spans="1:2" x14ac:dyDescent="0.2">
      <c r="A427" s="7">
        <v>3.68642807006835E-5</v>
      </c>
      <c r="B427">
        <v>1.39951705932617E-4</v>
      </c>
    </row>
    <row r="428" spans="1:2" x14ac:dyDescent="0.2">
      <c r="A428" s="7">
        <v>3.7615299224853498E-5</v>
      </c>
      <c r="B428">
        <v>1.4305114746093701E-4</v>
      </c>
    </row>
    <row r="429" spans="1:2" x14ac:dyDescent="0.2">
      <c r="A429" s="7">
        <v>3.6997795104980403E-5</v>
      </c>
      <c r="B429">
        <v>1.39951705932617E-4</v>
      </c>
    </row>
    <row r="430" spans="1:2" x14ac:dyDescent="0.2">
      <c r="A430" s="7">
        <v>3.6807060241699197E-5</v>
      </c>
      <c r="B430">
        <v>1.2993812561035099E-4</v>
      </c>
    </row>
    <row r="431" spans="1:2" x14ac:dyDescent="0.2">
      <c r="A431" s="7">
        <v>3.62420082092285E-5</v>
      </c>
      <c r="B431">
        <v>1.15871429443359E-4</v>
      </c>
    </row>
    <row r="432" spans="1:2" x14ac:dyDescent="0.2">
      <c r="A432" s="7">
        <v>3.5796165466308502E-5</v>
      </c>
      <c r="B432">
        <v>1.39951705932617E-4</v>
      </c>
    </row>
    <row r="433" spans="1:2" x14ac:dyDescent="0.2">
      <c r="A433" s="7">
        <v>3.5634040832519499E-5</v>
      </c>
      <c r="B433">
        <v>1.14917755126953E-4</v>
      </c>
    </row>
    <row r="434" spans="1:2" x14ac:dyDescent="0.2">
      <c r="A434" s="7">
        <v>3.6985874176025301E-5</v>
      </c>
      <c r="B434">
        <v>1.1086463928222599E-4</v>
      </c>
    </row>
    <row r="435" spans="1:2" x14ac:dyDescent="0.2">
      <c r="A435" s="7">
        <v>3.4563541412353502E-5</v>
      </c>
      <c r="B435">
        <v>1.0704994201660099E-4</v>
      </c>
    </row>
    <row r="436" spans="1:2" x14ac:dyDescent="0.2">
      <c r="A436" s="7">
        <v>3.4589767456054602E-5</v>
      </c>
      <c r="B436">
        <v>1.0776519775390601E-4</v>
      </c>
    </row>
    <row r="437" spans="1:2" x14ac:dyDescent="0.2">
      <c r="A437" s="7">
        <v>3.6337375640869099E-5</v>
      </c>
      <c r="B437">
        <v>1.18017196655273E-4</v>
      </c>
    </row>
    <row r="438" spans="1:2" x14ac:dyDescent="0.2">
      <c r="A438" s="7">
        <v>3.7345886230468699E-5</v>
      </c>
      <c r="B438">
        <v>1.08003616333007E-4</v>
      </c>
    </row>
    <row r="439" spans="1:2" x14ac:dyDescent="0.2">
      <c r="A439" s="7">
        <v>3.5405158996581997E-5</v>
      </c>
      <c r="B439">
        <v>1.11818313598632E-4</v>
      </c>
    </row>
    <row r="440" spans="1:2" x14ac:dyDescent="0.2">
      <c r="A440" s="7">
        <v>3.5493373870849597E-5</v>
      </c>
      <c r="B440">
        <v>1.1277198791503899E-4</v>
      </c>
    </row>
    <row r="441" spans="1:2" x14ac:dyDescent="0.2">
      <c r="A441" s="7">
        <v>3.5865306854248001E-5</v>
      </c>
      <c r="B441">
        <v>1.11818313598632E-4</v>
      </c>
    </row>
    <row r="442" spans="1:2" x14ac:dyDescent="0.2">
      <c r="A442" s="7">
        <v>3.7834644317626898E-5</v>
      </c>
      <c r="B442">
        <v>1.3804435729980401E-4</v>
      </c>
    </row>
    <row r="443" spans="1:2" x14ac:dyDescent="0.2">
      <c r="A443" s="7">
        <v>3.5970211029052702E-5</v>
      </c>
      <c r="B443">
        <v>1.3065338134765601E-4</v>
      </c>
    </row>
    <row r="444" spans="1:2" x14ac:dyDescent="0.2">
      <c r="A444" s="7">
        <v>3.7608146667480403E-5</v>
      </c>
      <c r="B444">
        <v>1.59978866577148E-4</v>
      </c>
    </row>
    <row r="445" spans="1:2" x14ac:dyDescent="0.2">
      <c r="A445" s="7">
        <v>3.7322044372558497E-5</v>
      </c>
      <c r="B445">
        <v>1.3303756713867101E-4</v>
      </c>
    </row>
    <row r="446" spans="1:2" x14ac:dyDescent="0.2">
      <c r="A446" s="7">
        <v>3.5293102264404297E-5</v>
      </c>
      <c r="B446">
        <v>1.1396408081054599E-4</v>
      </c>
    </row>
    <row r="447" spans="1:2" x14ac:dyDescent="0.2">
      <c r="A447" s="7">
        <v>3.78704071044921E-5</v>
      </c>
      <c r="B447">
        <v>2.2077560424804601E-4</v>
      </c>
    </row>
    <row r="448" spans="1:2" x14ac:dyDescent="0.2">
      <c r="A448" s="7">
        <v>3.5276412963867101E-5</v>
      </c>
      <c r="B448">
        <v>1.16825103759765E-4</v>
      </c>
    </row>
    <row r="449" spans="1:2" x14ac:dyDescent="0.2">
      <c r="A449" s="7">
        <v>3.52334976196289E-5</v>
      </c>
      <c r="B449">
        <v>1.14917755126953E-4</v>
      </c>
    </row>
    <row r="450" spans="1:2" x14ac:dyDescent="0.2">
      <c r="A450" s="7">
        <v>3.7403106689453097E-5</v>
      </c>
      <c r="B450">
        <v>1.1014938354492099E-4</v>
      </c>
    </row>
    <row r="451" spans="1:2" x14ac:dyDescent="0.2">
      <c r="A451" s="7">
        <v>3.7236213684081999E-5</v>
      </c>
      <c r="B451">
        <v>1.11103057861328E-4</v>
      </c>
    </row>
    <row r="452" spans="1:2" x14ac:dyDescent="0.2">
      <c r="A452" s="7">
        <v>3.8473606109619101E-5</v>
      </c>
      <c r="B452">
        <v>1.8310546875E-4</v>
      </c>
    </row>
    <row r="453" spans="1:2" x14ac:dyDescent="0.2">
      <c r="A453" s="7">
        <v>3.76439094543457E-5</v>
      </c>
      <c r="B453">
        <v>1.4519691467285099E-4</v>
      </c>
    </row>
    <row r="454" spans="1:2" x14ac:dyDescent="0.2">
      <c r="A454" s="7">
        <v>3.6141872406005799E-5</v>
      </c>
      <c r="B454">
        <v>1.34944915771484E-4</v>
      </c>
    </row>
    <row r="455" spans="1:2" x14ac:dyDescent="0.2">
      <c r="A455" s="7">
        <v>3.5443305969238199E-5</v>
      </c>
      <c r="B455">
        <v>1.0991096496582E-4</v>
      </c>
    </row>
    <row r="456" spans="1:2" x14ac:dyDescent="0.2">
      <c r="A456" s="7">
        <v>3.8671493530273401E-5</v>
      </c>
      <c r="B456">
        <v>1.30891799926757E-4</v>
      </c>
    </row>
    <row r="457" spans="1:2" x14ac:dyDescent="0.2">
      <c r="A457" s="7">
        <v>3.5185813903808597E-5</v>
      </c>
      <c r="B457">
        <v>1.10626220703125E-4</v>
      </c>
    </row>
    <row r="458" spans="1:2" x14ac:dyDescent="0.2">
      <c r="A458" s="7">
        <v>3.5440921783447199E-5</v>
      </c>
      <c r="B458">
        <v>1.12295150756835E-4</v>
      </c>
    </row>
    <row r="459" spans="1:2" x14ac:dyDescent="0.2">
      <c r="A459" s="7">
        <v>3.53479385375976E-5</v>
      </c>
      <c r="B459">
        <v>1.1396408081054599E-4</v>
      </c>
    </row>
    <row r="460" spans="1:2" x14ac:dyDescent="0.2">
      <c r="A460" s="7">
        <v>3.54576110839843E-5</v>
      </c>
      <c r="B460">
        <v>1.11103057861328E-4</v>
      </c>
    </row>
    <row r="461" spans="1:2" x14ac:dyDescent="0.2">
      <c r="A461" s="7">
        <v>7.0557594299316406E-5</v>
      </c>
      <c r="B461">
        <v>7.9894065856933496E-4</v>
      </c>
    </row>
    <row r="462" spans="1:2" x14ac:dyDescent="0.2">
      <c r="A462" s="7">
        <v>3.8516521453857397E-5</v>
      </c>
      <c r="B462">
        <v>1.17063522338867E-4</v>
      </c>
    </row>
    <row r="463" spans="1:2" x14ac:dyDescent="0.2">
      <c r="A463" s="7">
        <v>3.5533905029296799E-5</v>
      </c>
      <c r="B463">
        <v>1.1610984802246E-4</v>
      </c>
    </row>
    <row r="464" spans="1:2" x14ac:dyDescent="0.2">
      <c r="A464" s="7">
        <v>3.5488605499267502E-5</v>
      </c>
      <c r="B464">
        <v>1.14917755126953E-4</v>
      </c>
    </row>
    <row r="465" spans="1:2" x14ac:dyDescent="0.2">
      <c r="A465" s="7">
        <v>3.5605430603027297E-5</v>
      </c>
      <c r="B465">
        <v>1.23262405395507E-4</v>
      </c>
    </row>
    <row r="466" spans="1:2" x14ac:dyDescent="0.2">
      <c r="A466" s="7">
        <v>3.5479068756103503E-5</v>
      </c>
      <c r="B466">
        <v>1.32083892822265E-4</v>
      </c>
    </row>
    <row r="467" spans="1:2" x14ac:dyDescent="0.2">
      <c r="A467" s="7">
        <v>3.4968852996826101E-5</v>
      </c>
      <c r="B467">
        <v>1.12056732177734E-4</v>
      </c>
    </row>
    <row r="468" spans="1:2" x14ac:dyDescent="0.2">
      <c r="A468" s="7">
        <v>3.5612583160400297E-5</v>
      </c>
      <c r="B468">
        <v>1.2803077697753901E-4</v>
      </c>
    </row>
    <row r="469" spans="1:2" x14ac:dyDescent="0.2">
      <c r="A469" s="7">
        <v>3.7531852722167898E-5</v>
      </c>
      <c r="B469">
        <v>1.0991096496582E-4</v>
      </c>
    </row>
    <row r="470" spans="1:2" x14ac:dyDescent="0.2">
      <c r="A470" s="7">
        <v>3.5717487335204997E-5</v>
      </c>
      <c r="B470">
        <v>1.1014938354492099E-4</v>
      </c>
    </row>
    <row r="471" spans="1:2" x14ac:dyDescent="0.2">
      <c r="A471" s="7">
        <v>3.5696029663085903E-5</v>
      </c>
      <c r="B471">
        <v>1.0895729064941399E-4</v>
      </c>
    </row>
    <row r="472" spans="1:2" x14ac:dyDescent="0.2">
      <c r="A472" s="7">
        <v>3.6900043487548797E-5</v>
      </c>
      <c r="B472">
        <v>1.13725662231445E-4</v>
      </c>
    </row>
    <row r="473" spans="1:2" x14ac:dyDescent="0.2">
      <c r="A473" s="7">
        <v>3.6671161651611302E-5</v>
      </c>
      <c r="B473">
        <v>1.12056732177734E-4</v>
      </c>
    </row>
    <row r="474" spans="1:2" x14ac:dyDescent="0.2">
      <c r="A474" s="7">
        <v>3.5426616668701098E-5</v>
      </c>
      <c r="B474">
        <v>1.12056732177734E-4</v>
      </c>
    </row>
    <row r="475" spans="1:2" x14ac:dyDescent="0.2">
      <c r="A475" s="7">
        <v>3.5479068756103503E-5</v>
      </c>
      <c r="B475">
        <v>1.12056732177734E-4</v>
      </c>
    </row>
    <row r="476" spans="1:2" x14ac:dyDescent="0.2">
      <c r="A476" s="7">
        <v>3.4484863281249997E-5</v>
      </c>
      <c r="B476">
        <v>1.0704994201660099E-4</v>
      </c>
    </row>
    <row r="477" spans="1:2" x14ac:dyDescent="0.2">
      <c r="A477" s="7">
        <v>3.6277770996093702E-5</v>
      </c>
      <c r="B477">
        <v>1.2898445129394499E-4</v>
      </c>
    </row>
    <row r="478" spans="1:2" x14ac:dyDescent="0.2">
      <c r="A478" s="7">
        <v>3.76439094543457E-5</v>
      </c>
      <c r="B478">
        <v>1.49965286254882E-4</v>
      </c>
    </row>
    <row r="479" spans="1:2" x14ac:dyDescent="0.2">
      <c r="A479" s="7">
        <v>3.4747123718261701E-5</v>
      </c>
      <c r="B479">
        <v>1.0895729064941399E-4</v>
      </c>
    </row>
    <row r="480" spans="1:2" x14ac:dyDescent="0.2">
      <c r="A480" s="7">
        <v>3.5676956176757802E-5</v>
      </c>
      <c r="B480">
        <v>1.18017196655273E-4</v>
      </c>
    </row>
    <row r="481" spans="1:2" x14ac:dyDescent="0.2">
      <c r="A481" s="7">
        <v>3.5381317138671802E-5</v>
      </c>
      <c r="B481">
        <v>1.1086463928222599E-4</v>
      </c>
    </row>
    <row r="482" spans="1:2" x14ac:dyDescent="0.2">
      <c r="A482" s="7">
        <v>3.9942264556884698E-5</v>
      </c>
      <c r="B482">
        <v>1.8525123596191401E-4</v>
      </c>
    </row>
    <row r="483" spans="1:2" x14ac:dyDescent="0.2">
      <c r="A483" s="7">
        <v>3.51500511169433E-5</v>
      </c>
      <c r="B483">
        <v>1.17063522338867E-4</v>
      </c>
    </row>
    <row r="484" spans="1:2" x14ac:dyDescent="0.2">
      <c r="A484" s="7">
        <v>3.5669803619384701E-5</v>
      </c>
      <c r="B484">
        <v>1.1086463928222599E-4</v>
      </c>
    </row>
    <row r="485" spans="1:2" x14ac:dyDescent="0.2">
      <c r="A485" s="7">
        <v>3.5793781280517503E-5</v>
      </c>
      <c r="B485">
        <v>1.0991096496582E-4</v>
      </c>
    </row>
    <row r="486" spans="1:2" x14ac:dyDescent="0.2">
      <c r="A486" s="7">
        <v>3.5684108734130802E-5</v>
      </c>
      <c r="B486">
        <v>1.11103057861328E-4</v>
      </c>
    </row>
    <row r="487" spans="1:2" x14ac:dyDescent="0.2">
      <c r="A487" s="7">
        <v>3.6830902099609298E-5</v>
      </c>
      <c r="B487">
        <v>1.11103057861328E-4</v>
      </c>
    </row>
    <row r="488" spans="1:2" x14ac:dyDescent="0.2">
      <c r="A488" s="7">
        <v>3.5395622253417903E-5</v>
      </c>
      <c r="B488">
        <v>1.09195709228515E-4</v>
      </c>
    </row>
    <row r="489" spans="1:2" x14ac:dyDescent="0.2">
      <c r="A489" s="7">
        <v>3.6735534667968699E-5</v>
      </c>
      <c r="B489">
        <v>1.93119049072265E-4</v>
      </c>
    </row>
    <row r="490" spans="1:2" x14ac:dyDescent="0.2">
      <c r="A490" s="7">
        <v>3.5870075225830001E-5</v>
      </c>
      <c r="B490">
        <v>1.08718872070312E-4</v>
      </c>
    </row>
    <row r="491" spans="1:2" x14ac:dyDescent="0.2">
      <c r="A491" s="7">
        <v>3.6995410919189403E-5</v>
      </c>
      <c r="B491">
        <v>1.69277191162109E-4</v>
      </c>
    </row>
    <row r="492" spans="1:2" x14ac:dyDescent="0.2">
      <c r="A492" s="7">
        <v>3.6339759826660099E-5</v>
      </c>
      <c r="B492">
        <v>1.21116638183593E-4</v>
      </c>
    </row>
    <row r="493" spans="1:2" x14ac:dyDescent="0.2">
      <c r="A493" s="7">
        <v>3.7677288055419902E-5</v>
      </c>
      <c r="B493">
        <v>1.81913375854492E-4</v>
      </c>
    </row>
    <row r="494" spans="1:2" x14ac:dyDescent="0.2">
      <c r="A494" s="7">
        <v>3.6220550537109297E-5</v>
      </c>
      <c r="B494">
        <v>1.11103057861328E-4</v>
      </c>
    </row>
    <row r="495" spans="1:2" x14ac:dyDescent="0.2">
      <c r="A495" s="7">
        <v>3.525972366333E-5</v>
      </c>
      <c r="B495">
        <v>1.0991096496582E-4</v>
      </c>
    </row>
    <row r="496" spans="1:2" x14ac:dyDescent="0.2">
      <c r="A496" s="7">
        <v>3.68642807006835E-5</v>
      </c>
      <c r="B496">
        <v>1.11103057861328E-4</v>
      </c>
    </row>
    <row r="497" spans="1:2" x14ac:dyDescent="0.2">
      <c r="A497" s="7">
        <v>3.4940242767333899E-5</v>
      </c>
      <c r="B497">
        <v>1.11818313598632E-4</v>
      </c>
    </row>
    <row r="498" spans="1:2" x14ac:dyDescent="0.2">
      <c r="A498" s="7">
        <v>3.48472595214843E-5</v>
      </c>
      <c r="B498">
        <v>1.1014938354492099E-4</v>
      </c>
    </row>
    <row r="499" spans="1:2" x14ac:dyDescent="0.2">
      <c r="A499" s="7">
        <v>3.62396240234375E-5</v>
      </c>
      <c r="B499">
        <v>1.7380714416503901E-4</v>
      </c>
    </row>
    <row r="500" spans="1:2" x14ac:dyDescent="0.2">
      <c r="A500" s="7">
        <v>3.5495758056640597E-5</v>
      </c>
      <c r="B500">
        <v>1.34944915771484E-4</v>
      </c>
    </row>
    <row r="501" spans="1:2" x14ac:dyDescent="0.2">
      <c r="A501" s="7">
        <v>3.60465049743652E-5</v>
      </c>
      <c r="B501">
        <v>1.12295150756835E-4</v>
      </c>
    </row>
    <row r="502" spans="1:2" x14ac:dyDescent="0.2">
      <c r="A502" s="7">
        <v>3.5307407379150303E-5</v>
      </c>
      <c r="B502">
        <v>1.11103057861328E-4</v>
      </c>
    </row>
    <row r="503" spans="1:2" x14ac:dyDescent="0.2">
      <c r="A503" s="7">
        <v>3.51548194885253E-5</v>
      </c>
      <c r="B503">
        <v>1.8906593322753901E-4</v>
      </c>
    </row>
    <row r="504" spans="1:2" x14ac:dyDescent="0.2">
      <c r="A504" s="7">
        <v>3.5293102264404297E-5</v>
      </c>
      <c r="B504">
        <v>1.11818313598632E-4</v>
      </c>
    </row>
    <row r="505" spans="1:2" x14ac:dyDescent="0.2">
      <c r="A505" s="7">
        <v>3.6482810974121001E-5</v>
      </c>
      <c r="B505">
        <v>1.11103057861328E-4</v>
      </c>
    </row>
    <row r="506" spans="1:2" x14ac:dyDescent="0.2">
      <c r="A506" s="7">
        <v>3.54313850402832E-5</v>
      </c>
      <c r="B506">
        <v>1.30891799926757E-4</v>
      </c>
    </row>
    <row r="507" spans="1:2" x14ac:dyDescent="0.2">
      <c r="A507" s="7">
        <v>3.5161972045898401E-5</v>
      </c>
      <c r="B507">
        <v>1.1086463928222599E-4</v>
      </c>
    </row>
    <row r="508" spans="1:2" x14ac:dyDescent="0.2">
      <c r="A508" s="7">
        <v>3.4639835357666E-5</v>
      </c>
      <c r="B508">
        <v>1.0991096496582E-4</v>
      </c>
    </row>
    <row r="509" spans="1:2" x14ac:dyDescent="0.2">
      <c r="A509" s="7">
        <v>3.50618362426757E-5</v>
      </c>
      <c r="B509">
        <v>1.0991096496582E-4</v>
      </c>
    </row>
    <row r="510" spans="1:2" x14ac:dyDescent="0.2">
      <c r="A510" s="7">
        <v>3.91602516174316E-5</v>
      </c>
      <c r="B510">
        <v>1.1610984802246E-4</v>
      </c>
    </row>
    <row r="511" spans="1:2" x14ac:dyDescent="0.2">
      <c r="A511" s="7">
        <v>3.4396648406982397E-5</v>
      </c>
      <c r="B511">
        <v>1.31130218505859E-4</v>
      </c>
    </row>
    <row r="512" spans="1:2" x14ac:dyDescent="0.2">
      <c r="A512" s="7">
        <v>3.5166740417480401E-5</v>
      </c>
      <c r="B512">
        <v>1.08003616333007E-4</v>
      </c>
    </row>
    <row r="513" spans="1:2" x14ac:dyDescent="0.2">
      <c r="A513" s="7">
        <v>3.5133361816406199E-5</v>
      </c>
      <c r="B513">
        <v>1.068115234375E-4</v>
      </c>
    </row>
    <row r="514" spans="1:2" x14ac:dyDescent="0.2">
      <c r="A514" s="7">
        <v>3.36432456970214E-5</v>
      </c>
      <c r="B514">
        <v>1.068115234375E-4</v>
      </c>
    </row>
    <row r="515" spans="1:2" x14ac:dyDescent="0.2">
      <c r="A515" s="7">
        <v>3.8478374481201101E-5</v>
      </c>
      <c r="B515">
        <v>1.12295150756835E-4</v>
      </c>
    </row>
    <row r="516" spans="1:2" x14ac:dyDescent="0.2">
      <c r="A516" s="7">
        <v>3.5662651062011701E-5</v>
      </c>
      <c r="B516">
        <v>1.1086463928222599E-4</v>
      </c>
    </row>
    <row r="517" spans="1:2" x14ac:dyDescent="0.2">
      <c r="A517" s="7">
        <v>3.4892559051513603E-5</v>
      </c>
      <c r="B517">
        <v>1.11103057861328E-4</v>
      </c>
    </row>
    <row r="518" spans="1:2" x14ac:dyDescent="0.2">
      <c r="A518" s="7">
        <v>3.6797523498535103E-5</v>
      </c>
      <c r="B518">
        <v>1.11818313598632E-4</v>
      </c>
    </row>
    <row r="519" spans="1:2" x14ac:dyDescent="0.2">
      <c r="A519" s="7">
        <v>3.5302639007568297E-5</v>
      </c>
      <c r="B519">
        <v>1.1610984802246E-4</v>
      </c>
    </row>
    <row r="520" spans="1:2" x14ac:dyDescent="0.2">
      <c r="A520" s="7">
        <v>3.57365608215332E-5</v>
      </c>
      <c r="B520">
        <v>1.1086463928222599E-4</v>
      </c>
    </row>
    <row r="521" spans="1:2" x14ac:dyDescent="0.2">
      <c r="A521" s="7">
        <v>3.5171508789062502E-5</v>
      </c>
      <c r="B521">
        <v>1.1086463928222599E-4</v>
      </c>
    </row>
    <row r="522" spans="1:2" x14ac:dyDescent="0.2">
      <c r="A522" s="7">
        <v>3.5080909729003903E-5</v>
      </c>
      <c r="B522">
        <v>1.11103057861328E-4</v>
      </c>
    </row>
    <row r="523" spans="1:2" x14ac:dyDescent="0.2">
      <c r="A523" s="7">
        <v>3.4887790679931603E-5</v>
      </c>
      <c r="B523">
        <v>1.2779235839843701E-4</v>
      </c>
    </row>
    <row r="524" spans="1:2" x14ac:dyDescent="0.2">
      <c r="A524" s="7">
        <v>3.7386417388916003E-5</v>
      </c>
      <c r="B524">
        <v>1.19924545288085E-4</v>
      </c>
    </row>
    <row r="525" spans="1:2" x14ac:dyDescent="0.2">
      <c r="A525" s="7">
        <v>3.55505943298339E-5</v>
      </c>
      <c r="B525">
        <v>1.1014938354492099E-4</v>
      </c>
    </row>
    <row r="526" spans="1:2" x14ac:dyDescent="0.2">
      <c r="A526" s="7">
        <v>3.5140514373779199E-5</v>
      </c>
      <c r="B526">
        <v>1.0991096496582E-4</v>
      </c>
    </row>
    <row r="527" spans="1:2" x14ac:dyDescent="0.2">
      <c r="A527" s="7">
        <v>3.5357475280761701E-5</v>
      </c>
      <c r="B527">
        <v>1.1086463928222599E-4</v>
      </c>
    </row>
    <row r="528" spans="1:2" x14ac:dyDescent="0.2">
      <c r="A528" s="7">
        <v>3.7522315979003898E-5</v>
      </c>
      <c r="B528">
        <v>1.0991096496582E-4</v>
      </c>
    </row>
    <row r="529" spans="1:2" x14ac:dyDescent="0.2">
      <c r="A529" s="7">
        <v>3.7591457366943302E-5</v>
      </c>
      <c r="B529">
        <v>1.20878219604492E-4</v>
      </c>
    </row>
    <row r="530" spans="1:2" x14ac:dyDescent="0.2">
      <c r="A530" s="7">
        <v>3.7832260131835898E-5</v>
      </c>
      <c r="B530">
        <v>1.1301040649414E-4</v>
      </c>
    </row>
    <row r="531" spans="1:2" x14ac:dyDescent="0.2">
      <c r="A531" s="7">
        <v>3.8197040557861303E-5</v>
      </c>
      <c r="B531">
        <v>1.0895729064941399E-4</v>
      </c>
    </row>
    <row r="532" spans="1:2" x14ac:dyDescent="0.2">
      <c r="A532" s="7">
        <v>3.6978721618652302E-5</v>
      </c>
      <c r="B532">
        <v>1.08003616333007E-4</v>
      </c>
    </row>
    <row r="533" spans="1:2" x14ac:dyDescent="0.2">
      <c r="A533" s="7">
        <v>3.8309097290039003E-5</v>
      </c>
      <c r="B533">
        <v>1.1086463928222599E-4</v>
      </c>
    </row>
    <row r="534" spans="1:2" x14ac:dyDescent="0.2">
      <c r="A534" s="7">
        <v>3.8504600524902303E-5</v>
      </c>
      <c r="B534">
        <v>1.32083892822265E-4</v>
      </c>
    </row>
    <row r="535" spans="1:2" x14ac:dyDescent="0.2">
      <c r="A535" s="7">
        <v>3.7696361541748003E-5</v>
      </c>
      <c r="B535">
        <v>1.1301040649414E-4</v>
      </c>
    </row>
    <row r="536" spans="1:2" x14ac:dyDescent="0.2">
      <c r="A536" s="7">
        <v>3.8669109344482401E-5</v>
      </c>
      <c r="B536">
        <v>1.19686126708984E-4</v>
      </c>
    </row>
    <row r="537" spans="1:2" x14ac:dyDescent="0.2">
      <c r="A537" s="7">
        <v>3.89695167541503E-5</v>
      </c>
      <c r="B537">
        <v>1.0991096496582E-4</v>
      </c>
    </row>
    <row r="538" spans="1:2" x14ac:dyDescent="0.2">
      <c r="A538" s="7">
        <v>3.6432743072509698E-5</v>
      </c>
      <c r="B538">
        <v>1.11103057861328E-4</v>
      </c>
    </row>
    <row r="539" spans="1:2" x14ac:dyDescent="0.2">
      <c r="A539" s="7">
        <v>3.8836002349853499E-5</v>
      </c>
      <c r="B539">
        <v>1.4901161193847599E-4</v>
      </c>
    </row>
    <row r="540" spans="1:2" x14ac:dyDescent="0.2">
      <c r="A540" s="7">
        <v>3.73673439025878E-5</v>
      </c>
      <c r="B540">
        <v>1.11818313598632E-4</v>
      </c>
    </row>
    <row r="541" spans="1:2" x14ac:dyDescent="0.2">
      <c r="A541" s="7">
        <v>3.9548873901367098E-5</v>
      </c>
      <c r="B541">
        <v>1.1301040649414E-4</v>
      </c>
    </row>
    <row r="542" spans="1:2" x14ac:dyDescent="0.2">
      <c r="A542" s="7">
        <v>3.9100646972656203E-5</v>
      </c>
      <c r="B542">
        <v>2.2292137145995999E-4</v>
      </c>
    </row>
    <row r="543" spans="1:2" x14ac:dyDescent="0.2">
      <c r="A543" s="7">
        <v>3.7412643432617103E-5</v>
      </c>
      <c r="B543">
        <v>1.16825103759765E-4</v>
      </c>
    </row>
    <row r="544" spans="1:2" x14ac:dyDescent="0.2">
      <c r="A544" s="7">
        <v>3.7291049957275302E-5</v>
      </c>
      <c r="B544">
        <v>1.15156173706054E-4</v>
      </c>
    </row>
    <row r="545" spans="1:2" x14ac:dyDescent="0.2">
      <c r="A545" s="7">
        <v>3.9296150207519503E-5</v>
      </c>
      <c r="B545">
        <v>1.13248825073242E-4</v>
      </c>
    </row>
    <row r="546" spans="1:2" x14ac:dyDescent="0.2">
      <c r="A546" s="7">
        <v>3.9031505584716799E-5</v>
      </c>
      <c r="B546">
        <v>1.3804435729980401E-4</v>
      </c>
    </row>
    <row r="547" spans="1:2" x14ac:dyDescent="0.2">
      <c r="A547" s="7">
        <v>3.8030147552490198E-5</v>
      </c>
      <c r="B547">
        <v>1.1610984802246E-4</v>
      </c>
    </row>
    <row r="548" spans="1:2" x14ac:dyDescent="0.2">
      <c r="A548" s="7">
        <v>3.8380622863769502E-5</v>
      </c>
      <c r="B548">
        <v>1.14917755126953E-4</v>
      </c>
    </row>
    <row r="549" spans="1:2" x14ac:dyDescent="0.2">
      <c r="A549" s="7">
        <v>3.7777423858642501E-5</v>
      </c>
      <c r="B549">
        <v>1.1301040649414E-4</v>
      </c>
    </row>
    <row r="550" spans="1:2" x14ac:dyDescent="0.2">
      <c r="A550" s="7">
        <v>3.8182735443115202E-5</v>
      </c>
      <c r="B550">
        <v>1.1396408081054599E-4</v>
      </c>
    </row>
    <row r="551" spans="1:2" x14ac:dyDescent="0.2">
      <c r="A551" s="7">
        <v>3.7176609039306602E-5</v>
      </c>
      <c r="B551">
        <v>1.11103057861328E-4</v>
      </c>
    </row>
    <row r="552" spans="1:2" x14ac:dyDescent="0.2">
      <c r="A552" s="7">
        <v>3.7779808044433501E-5</v>
      </c>
      <c r="B552">
        <v>1.1086463928222599E-4</v>
      </c>
    </row>
    <row r="553" spans="1:2" x14ac:dyDescent="0.2">
      <c r="A553" s="7">
        <v>3.75628471374511E-5</v>
      </c>
      <c r="B553">
        <v>1.11818313598632E-4</v>
      </c>
    </row>
    <row r="554" spans="1:2" x14ac:dyDescent="0.2">
      <c r="A554" s="7">
        <v>3.8666725158691401E-5</v>
      </c>
      <c r="B554">
        <v>1.14917755126953E-4</v>
      </c>
    </row>
    <row r="555" spans="1:2" x14ac:dyDescent="0.2">
      <c r="A555" s="7">
        <v>3.7202835083007797E-5</v>
      </c>
      <c r="B555">
        <v>1.1396408081054599E-4</v>
      </c>
    </row>
    <row r="556" spans="1:2" x14ac:dyDescent="0.2">
      <c r="A556" s="7">
        <v>3.7860870361328101E-5</v>
      </c>
      <c r="B556">
        <v>1.11818313598632E-4</v>
      </c>
    </row>
    <row r="557" spans="1:2" x14ac:dyDescent="0.2">
      <c r="A557" s="7">
        <v>3.7884712219238201E-5</v>
      </c>
      <c r="B557">
        <v>1.4209747314453101E-4</v>
      </c>
    </row>
    <row r="558" spans="1:2" x14ac:dyDescent="0.2">
      <c r="A558" s="7">
        <v>3.6120414733886698E-5</v>
      </c>
      <c r="B558">
        <v>1.08003616333007E-4</v>
      </c>
    </row>
    <row r="559" spans="1:2" x14ac:dyDescent="0.2">
      <c r="A559" s="7">
        <v>3.8518905639648397E-5</v>
      </c>
      <c r="B559">
        <v>1.3422966003417901E-4</v>
      </c>
    </row>
    <row r="560" spans="1:2" x14ac:dyDescent="0.2">
      <c r="A560" s="7">
        <v>3.7236213684081999E-5</v>
      </c>
      <c r="B560">
        <v>1.0991096496582E-4</v>
      </c>
    </row>
    <row r="561" spans="1:2" x14ac:dyDescent="0.2">
      <c r="A561" s="7">
        <v>3.7398338317871097E-5</v>
      </c>
      <c r="B561">
        <v>1.11103057861328E-4</v>
      </c>
    </row>
    <row r="562" spans="1:2" x14ac:dyDescent="0.2">
      <c r="A562" s="7">
        <v>3.6833286285400298E-5</v>
      </c>
      <c r="B562">
        <v>1.13248825073242E-4</v>
      </c>
    </row>
    <row r="563" spans="1:2" x14ac:dyDescent="0.2">
      <c r="A563" s="7">
        <v>3.9129257202148398E-5</v>
      </c>
      <c r="B563">
        <v>1.08242034912109E-4</v>
      </c>
    </row>
    <row r="564" spans="1:2" x14ac:dyDescent="0.2">
      <c r="A564" s="7">
        <v>3.6933422088622999E-5</v>
      </c>
      <c r="B564">
        <v>1.1396408081054599E-4</v>
      </c>
    </row>
    <row r="565" spans="1:2" x14ac:dyDescent="0.2">
      <c r="A565" s="7">
        <v>3.68642807006835E-5</v>
      </c>
      <c r="B565">
        <v>1.1014938354492099E-4</v>
      </c>
    </row>
    <row r="566" spans="1:2" x14ac:dyDescent="0.2">
      <c r="A566" s="7">
        <v>3.7527084350585898E-5</v>
      </c>
      <c r="B566">
        <v>1.13248825073242E-4</v>
      </c>
    </row>
    <row r="567" spans="1:2" x14ac:dyDescent="0.2">
      <c r="A567" s="7">
        <v>3.9203166961669903E-5</v>
      </c>
      <c r="B567">
        <v>1.16825103759765E-4</v>
      </c>
    </row>
    <row r="568" spans="1:2" x14ac:dyDescent="0.2">
      <c r="A568" s="7">
        <v>4.2009353637695303E-5</v>
      </c>
      <c r="B568">
        <v>1.8095970153808499E-4</v>
      </c>
    </row>
    <row r="569" spans="1:2" x14ac:dyDescent="0.2">
      <c r="A569" s="7">
        <v>3.7539005279540999E-5</v>
      </c>
      <c r="B569">
        <v>1.6093254089355401E-4</v>
      </c>
    </row>
    <row r="570" spans="1:2" x14ac:dyDescent="0.2">
      <c r="A570" s="7">
        <v>3.8044452667236299E-5</v>
      </c>
      <c r="B570">
        <v>1.1610984802246E-4</v>
      </c>
    </row>
    <row r="571" spans="1:2" x14ac:dyDescent="0.2">
      <c r="A571" s="7">
        <v>3.7686824798583901E-5</v>
      </c>
      <c r="B571">
        <v>1.1396408081054599E-4</v>
      </c>
    </row>
    <row r="572" spans="1:2" x14ac:dyDescent="0.2">
      <c r="A572" s="7">
        <v>4.03666496276855E-5</v>
      </c>
      <c r="B572">
        <v>1.2302398681640601E-4</v>
      </c>
    </row>
    <row r="573" spans="1:2" x14ac:dyDescent="0.2">
      <c r="A573" s="7">
        <v>3.9563179016113199E-5</v>
      </c>
      <c r="B573">
        <v>1.18970870971679E-4</v>
      </c>
    </row>
    <row r="574" spans="1:2" x14ac:dyDescent="0.2">
      <c r="A574" s="7">
        <v>3.7901401519775302E-5</v>
      </c>
      <c r="B574">
        <v>1.15871429443359E-4</v>
      </c>
    </row>
    <row r="575" spans="1:2" x14ac:dyDescent="0.2">
      <c r="A575" s="7">
        <v>3.8454532623291E-5</v>
      </c>
      <c r="B575">
        <v>1.15871429443359E-4</v>
      </c>
    </row>
    <row r="576" spans="1:2" x14ac:dyDescent="0.2">
      <c r="A576" s="7">
        <v>3.7765502929687501E-5</v>
      </c>
      <c r="B576">
        <v>1.12295150756835E-4</v>
      </c>
    </row>
    <row r="577" spans="1:2" x14ac:dyDescent="0.2">
      <c r="A577" s="7">
        <v>3.74555587768554E-5</v>
      </c>
      <c r="B577">
        <v>1.14202499389648E-4</v>
      </c>
    </row>
    <row r="578" spans="1:2" x14ac:dyDescent="0.2">
      <c r="A578" s="7">
        <v>3.8442611694335899E-5</v>
      </c>
      <c r="B578">
        <v>1.23262405395507E-4</v>
      </c>
    </row>
    <row r="579" spans="1:2" x14ac:dyDescent="0.2">
      <c r="A579" s="7">
        <v>3.91554832458496E-5</v>
      </c>
      <c r="B579">
        <v>1.18017196655273E-4</v>
      </c>
    </row>
    <row r="580" spans="1:2" x14ac:dyDescent="0.2">
      <c r="A580" s="7">
        <v>3.88789176940917E-5</v>
      </c>
      <c r="B580">
        <v>1.4901161193847599E-4</v>
      </c>
    </row>
    <row r="581" spans="1:2" x14ac:dyDescent="0.2">
      <c r="A581" s="7">
        <v>3.82542610168457E-5</v>
      </c>
      <c r="B581">
        <v>1.1396408081054599E-4</v>
      </c>
    </row>
    <row r="582" spans="1:2" x14ac:dyDescent="0.2">
      <c r="A582" s="7">
        <v>3.7219524383544898E-5</v>
      </c>
      <c r="B582">
        <v>1.1301040649414E-4</v>
      </c>
    </row>
    <row r="583" spans="1:2" x14ac:dyDescent="0.2">
      <c r="A583" s="7">
        <v>3.9222240447997997E-5</v>
      </c>
      <c r="B583">
        <v>1.13725662231445E-4</v>
      </c>
    </row>
    <row r="584" spans="1:2" x14ac:dyDescent="0.2">
      <c r="A584" s="7">
        <v>3.7772655487060501E-5</v>
      </c>
      <c r="B584">
        <v>1.1610984802246E-4</v>
      </c>
    </row>
    <row r="585" spans="1:2" x14ac:dyDescent="0.2">
      <c r="A585" s="7">
        <v>3.7684440612792902E-5</v>
      </c>
      <c r="B585">
        <v>1.15871429443359E-4</v>
      </c>
    </row>
    <row r="586" spans="1:2" x14ac:dyDescent="0.2">
      <c r="A586" s="7">
        <v>3.9312839508056597E-5</v>
      </c>
      <c r="B586">
        <v>1.13248825073242E-4</v>
      </c>
    </row>
    <row r="587" spans="1:2" x14ac:dyDescent="0.2">
      <c r="A587" s="7">
        <v>3.77559661865234E-5</v>
      </c>
      <c r="B587">
        <v>1.1301040649414E-4</v>
      </c>
    </row>
    <row r="588" spans="1:2" x14ac:dyDescent="0.2">
      <c r="A588" s="7">
        <v>3.7677288055419902E-5</v>
      </c>
      <c r="B588">
        <v>1.13248825073242E-4</v>
      </c>
    </row>
    <row r="589" spans="1:2" x14ac:dyDescent="0.2">
      <c r="A589" s="7">
        <v>3.8270950317382801E-5</v>
      </c>
      <c r="B589">
        <v>1.1396408081054599E-4</v>
      </c>
    </row>
    <row r="590" spans="1:2" x14ac:dyDescent="0.2">
      <c r="A590" s="7">
        <v>3.7417411804199198E-5</v>
      </c>
      <c r="B590">
        <v>1.1301040649414E-4</v>
      </c>
    </row>
    <row r="591" spans="1:2" x14ac:dyDescent="0.2">
      <c r="A591" s="7">
        <v>3.7975311279296801E-5</v>
      </c>
      <c r="B591">
        <v>1.3184547424316401E-4</v>
      </c>
    </row>
    <row r="592" spans="1:2" x14ac:dyDescent="0.2">
      <c r="A592" s="7">
        <v>3.91626358032226E-5</v>
      </c>
      <c r="B592">
        <v>1.15871429443359E-4</v>
      </c>
    </row>
    <row r="593" spans="1:2" x14ac:dyDescent="0.2">
      <c r="A593" s="7">
        <v>3.9615631103515597E-5</v>
      </c>
      <c r="B593">
        <v>1.13248825073242E-4</v>
      </c>
    </row>
    <row r="594" spans="1:2" x14ac:dyDescent="0.2">
      <c r="A594" s="7">
        <v>3.7462711334228501E-5</v>
      </c>
      <c r="B594">
        <v>1.14917755126953E-4</v>
      </c>
    </row>
    <row r="595" spans="1:2" x14ac:dyDescent="0.2">
      <c r="A595" s="7">
        <v>6.7071914672851507E-5</v>
      </c>
      <c r="B595">
        <v>4.7612190246581999E-4</v>
      </c>
    </row>
    <row r="596" spans="1:2" x14ac:dyDescent="0.2">
      <c r="A596" s="7">
        <v>3.7901401519775302E-5</v>
      </c>
      <c r="B596">
        <v>1.2993812561035099E-4</v>
      </c>
    </row>
    <row r="597" spans="1:2" x14ac:dyDescent="0.2">
      <c r="A597" s="7">
        <v>3.8843154907226499E-5</v>
      </c>
      <c r="B597">
        <v>1.18017196655273E-4</v>
      </c>
    </row>
    <row r="598" spans="1:2" x14ac:dyDescent="0.2">
      <c r="A598" s="7">
        <v>3.89695167541503E-5</v>
      </c>
      <c r="B598">
        <v>1.19686126708984E-4</v>
      </c>
    </row>
    <row r="599" spans="1:2" x14ac:dyDescent="0.2">
      <c r="A599" s="7">
        <v>3.8414001464843697E-5</v>
      </c>
      <c r="B599">
        <v>1.2969970703125E-4</v>
      </c>
    </row>
    <row r="600" spans="1:2" x14ac:dyDescent="0.2">
      <c r="A600" s="7">
        <v>3.7825107574462797E-5</v>
      </c>
      <c r="B600">
        <v>1.18017196655273E-4</v>
      </c>
    </row>
    <row r="601" spans="1:2" x14ac:dyDescent="0.2">
      <c r="A601" s="7">
        <v>3.8778781890869101E-5</v>
      </c>
      <c r="B601">
        <v>1.18017196655273E-4</v>
      </c>
    </row>
    <row r="602" spans="1:2" x14ac:dyDescent="0.2">
      <c r="A602" s="7">
        <v>3.8132667541503899E-5</v>
      </c>
      <c r="B602">
        <v>1.17063522338867E-4</v>
      </c>
    </row>
    <row r="603" spans="1:2" x14ac:dyDescent="0.2">
      <c r="A603" s="7">
        <v>3.8616657257080003E-5</v>
      </c>
      <c r="B603">
        <v>1.4400482177734299E-4</v>
      </c>
    </row>
    <row r="604" spans="1:2" x14ac:dyDescent="0.2">
      <c r="A604" s="7">
        <v>3.8328170776367097E-5</v>
      </c>
      <c r="B604">
        <v>1.18017196655273E-4</v>
      </c>
    </row>
    <row r="605" spans="1:2" x14ac:dyDescent="0.2">
      <c r="A605" s="7">
        <v>3.9281845092773401E-5</v>
      </c>
      <c r="B605">
        <v>1.1777877807617099E-4</v>
      </c>
    </row>
    <row r="606" spans="1:2" x14ac:dyDescent="0.2">
      <c r="A606" s="7">
        <v>3.8137435913085899E-5</v>
      </c>
      <c r="B606">
        <v>1.16825103759765E-4</v>
      </c>
    </row>
    <row r="607" spans="1:2" x14ac:dyDescent="0.2">
      <c r="A607" s="7">
        <v>3.8113594055175703E-5</v>
      </c>
      <c r="B607">
        <v>1.16825103759765E-4</v>
      </c>
    </row>
    <row r="608" spans="1:2" x14ac:dyDescent="0.2">
      <c r="A608" s="7">
        <v>3.8871765136718701E-5</v>
      </c>
      <c r="B608">
        <v>1.14917755126953E-4</v>
      </c>
    </row>
    <row r="609" spans="1:2" x14ac:dyDescent="0.2">
      <c r="A609" s="7">
        <v>3.8385391235351502E-5</v>
      </c>
      <c r="B609">
        <v>1.14917755126953E-4</v>
      </c>
    </row>
    <row r="610" spans="1:2" x14ac:dyDescent="0.2">
      <c r="A610" s="7">
        <v>3.9978027343750002E-5</v>
      </c>
      <c r="B610">
        <v>1.59978866577148E-4</v>
      </c>
    </row>
    <row r="611" spans="1:2" x14ac:dyDescent="0.2">
      <c r="A611" s="7">
        <v>3.7927627563476498E-5</v>
      </c>
      <c r="B611">
        <v>1.17063522338867E-4</v>
      </c>
    </row>
    <row r="612" spans="1:2" x14ac:dyDescent="0.2">
      <c r="A612" s="7">
        <v>3.8020610809326097E-5</v>
      </c>
      <c r="B612">
        <v>1.16825103759765E-4</v>
      </c>
    </row>
    <row r="613" spans="1:2" x14ac:dyDescent="0.2">
      <c r="A613" s="7">
        <v>3.9927959442138597E-5</v>
      </c>
      <c r="B613">
        <v>1.5211105346679601E-4</v>
      </c>
    </row>
    <row r="614" spans="1:2" x14ac:dyDescent="0.2">
      <c r="A614" s="7">
        <v>3.9656162261962799E-5</v>
      </c>
      <c r="B614">
        <v>1.8095970153808499E-4</v>
      </c>
    </row>
    <row r="615" spans="1:2" x14ac:dyDescent="0.2">
      <c r="A615" s="7">
        <v>3.8433074951171798E-5</v>
      </c>
      <c r="B615">
        <v>1.220703125E-4</v>
      </c>
    </row>
    <row r="616" spans="1:2" x14ac:dyDescent="0.2">
      <c r="A616" s="7">
        <v>3.8762092590332E-5</v>
      </c>
      <c r="B616">
        <v>1.16825103759765E-4</v>
      </c>
    </row>
    <row r="617" spans="1:2" x14ac:dyDescent="0.2">
      <c r="A617" s="7">
        <v>4.0495395660400301E-5</v>
      </c>
      <c r="B617">
        <v>1.4781951904296799E-4</v>
      </c>
    </row>
    <row r="618" spans="1:2" x14ac:dyDescent="0.2">
      <c r="A618" s="7">
        <v>4.0285587310791002E-5</v>
      </c>
      <c r="B618">
        <v>1.4305114746093701E-4</v>
      </c>
    </row>
    <row r="619" spans="1:2" x14ac:dyDescent="0.2">
      <c r="A619" s="7">
        <v>3.7872791290283202E-5</v>
      </c>
      <c r="B619">
        <v>1.21831893920898E-4</v>
      </c>
    </row>
    <row r="620" spans="1:2" x14ac:dyDescent="0.2">
      <c r="A620" s="7">
        <v>4.0397644042968702E-5</v>
      </c>
      <c r="B620">
        <v>1.2397766113281201E-4</v>
      </c>
    </row>
    <row r="621" spans="1:2" x14ac:dyDescent="0.2">
      <c r="A621" s="7">
        <v>3.91554832458496E-5</v>
      </c>
      <c r="B621">
        <v>1.3279914855956999E-4</v>
      </c>
    </row>
    <row r="622" spans="1:2" x14ac:dyDescent="0.2">
      <c r="A622" s="7">
        <v>3.97539138793945E-5</v>
      </c>
      <c r="B622">
        <v>1.3899803161620999E-4</v>
      </c>
    </row>
    <row r="623" spans="1:2" x14ac:dyDescent="0.2">
      <c r="A623" s="7">
        <v>3.9618015289306597E-5</v>
      </c>
      <c r="B623">
        <v>1.4209747314453101E-4</v>
      </c>
    </row>
    <row r="624" spans="1:2" x14ac:dyDescent="0.2">
      <c r="A624" s="7">
        <v>4.2231082916259697E-5</v>
      </c>
      <c r="B624">
        <v>1.41143798828125E-4</v>
      </c>
    </row>
    <row r="625" spans="1:2" x14ac:dyDescent="0.2">
      <c r="A625" s="7">
        <v>4.0044784545898399E-5</v>
      </c>
      <c r="B625">
        <v>1.6689300537109299E-4</v>
      </c>
    </row>
    <row r="626" spans="1:2" x14ac:dyDescent="0.2">
      <c r="A626" s="7">
        <v>3.8218498229980397E-5</v>
      </c>
      <c r="B626">
        <v>1.3399124145507799E-4</v>
      </c>
    </row>
    <row r="627" spans="1:2" x14ac:dyDescent="0.2">
      <c r="A627" s="7">
        <v>3.9298534393310502E-5</v>
      </c>
      <c r="B627">
        <v>1.2683868408203101E-4</v>
      </c>
    </row>
    <row r="628" spans="1:2" x14ac:dyDescent="0.2">
      <c r="A628" s="7">
        <v>4.0395259857177702E-5</v>
      </c>
      <c r="B628">
        <v>1.3685226440429601E-4</v>
      </c>
    </row>
    <row r="629" spans="1:2" x14ac:dyDescent="0.2">
      <c r="A629" s="7">
        <v>3.8042068481445299E-5</v>
      </c>
      <c r="B629">
        <v>1.23262405395507E-4</v>
      </c>
    </row>
    <row r="630" spans="1:2" x14ac:dyDescent="0.2">
      <c r="A630" s="7">
        <v>4.0750503540038999E-5</v>
      </c>
      <c r="B630">
        <v>1.16825103759765E-4</v>
      </c>
    </row>
    <row r="631" spans="1:2" x14ac:dyDescent="0.2">
      <c r="A631" s="7">
        <v>3.7031173706054598E-5</v>
      </c>
      <c r="B631">
        <v>1.2683868408203101E-4</v>
      </c>
    </row>
    <row r="632" spans="1:2" x14ac:dyDescent="0.2">
      <c r="A632" s="7">
        <v>3.7710666656494097E-5</v>
      </c>
      <c r="B632">
        <v>1.16825103759765E-4</v>
      </c>
    </row>
    <row r="633" spans="1:2" x14ac:dyDescent="0.2">
      <c r="A633" s="7">
        <v>3.8428306579589798E-5</v>
      </c>
      <c r="B633">
        <v>1.1396408081054599E-4</v>
      </c>
    </row>
    <row r="634" spans="1:2" x14ac:dyDescent="0.2">
      <c r="A634" s="7">
        <v>3.7848949432372999E-5</v>
      </c>
      <c r="B634">
        <v>1.1014938354492099E-4</v>
      </c>
    </row>
    <row r="635" spans="1:2" x14ac:dyDescent="0.2">
      <c r="A635" s="7">
        <v>4.0585994720458901E-5</v>
      </c>
      <c r="B635">
        <v>1.5306472778320299E-4</v>
      </c>
    </row>
    <row r="636" spans="1:2" x14ac:dyDescent="0.2">
      <c r="A636" s="7">
        <v>3.7777423858642501E-5</v>
      </c>
      <c r="B636">
        <v>1.1277198791503899E-4</v>
      </c>
    </row>
    <row r="637" spans="1:2" x14ac:dyDescent="0.2">
      <c r="A637" s="7">
        <v>3.72576713562011E-5</v>
      </c>
      <c r="B637">
        <v>1.3399124145507799E-4</v>
      </c>
    </row>
    <row r="638" spans="1:2" x14ac:dyDescent="0.2">
      <c r="A638">
        <v>3.8509845733642497E-4</v>
      </c>
      <c r="B638">
        <v>3.48649024963378E-2</v>
      </c>
    </row>
    <row r="639" spans="1:2" x14ac:dyDescent="0.2">
      <c r="A639" s="7">
        <v>3.7810802459716798E-5</v>
      </c>
      <c r="B639" s="7">
        <v>9.8228454589843696E-5</v>
      </c>
    </row>
    <row r="640" spans="1:2" x14ac:dyDescent="0.2">
      <c r="A640" s="7">
        <v>3.8192272186279201E-5</v>
      </c>
      <c r="B640">
        <v>1.1396408081054599E-4</v>
      </c>
    </row>
    <row r="641" spans="1:2" x14ac:dyDescent="0.2">
      <c r="A641" s="7">
        <v>3.9334297180175697E-5</v>
      </c>
      <c r="B641">
        <v>1.0991096496582E-4</v>
      </c>
    </row>
    <row r="642" spans="1:2" x14ac:dyDescent="0.2">
      <c r="A642" s="7">
        <v>3.7586688995361302E-5</v>
      </c>
      <c r="B642">
        <v>1.0776519775390601E-4</v>
      </c>
    </row>
    <row r="643" spans="1:2" x14ac:dyDescent="0.2">
      <c r="A643" s="7">
        <v>3.86571884155273E-5</v>
      </c>
      <c r="B643">
        <v>1.1086463928222599E-4</v>
      </c>
    </row>
    <row r="644" spans="1:2" x14ac:dyDescent="0.2">
      <c r="A644" s="7">
        <v>3.6420822143554597E-5</v>
      </c>
      <c r="B644">
        <v>1.0704994201660099E-4</v>
      </c>
    </row>
    <row r="645" spans="1:2" x14ac:dyDescent="0.2">
      <c r="A645" s="7">
        <v>3.8814544677734303E-5</v>
      </c>
      <c r="B645">
        <v>1.11818313598632E-4</v>
      </c>
    </row>
    <row r="646" spans="1:2" x14ac:dyDescent="0.2">
      <c r="A646" s="7">
        <v>3.79610061645507E-5</v>
      </c>
      <c r="B646">
        <v>1.12056732177734E-4</v>
      </c>
    </row>
    <row r="647" spans="1:2" x14ac:dyDescent="0.2">
      <c r="A647" s="7">
        <v>3.7789344787597602E-5</v>
      </c>
      <c r="B647">
        <v>1.11818313598632E-4</v>
      </c>
    </row>
    <row r="648" spans="1:2" x14ac:dyDescent="0.2">
      <c r="A648" s="7">
        <v>3.9215087890624998E-5</v>
      </c>
      <c r="B648">
        <v>1.0991096496582E-4</v>
      </c>
    </row>
    <row r="649" spans="1:2" x14ac:dyDescent="0.2">
      <c r="A649" s="7">
        <v>3.7515163421630797E-5</v>
      </c>
      <c r="B649">
        <v>1.4305114746093701E-4</v>
      </c>
    </row>
    <row r="650" spans="1:2" x14ac:dyDescent="0.2">
      <c r="A650" s="7">
        <v>3.8087368011474603E-5</v>
      </c>
      <c r="B650">
        <v>1.0776519775390601E-4</v>
      </c>
    </row>
    <row r="651" spans="1:2" x14ac:dyDescent="0.2">
      <c r="A651" s="7">
        <v>3.6516189575195298E-5</v>
      </c>
      <c r="B651">
        <v>1.0514259338378899E-4</v>
      </c>
    </row>
    <row r="652" spans="1:2" x14ac:dyDescent="0.2">
      <c r="A652" s="7">
        <v>3.8697719573974603E-5</v>
      </c>
      <c r="B652">
        <v>1.9931793212890601E-4</v>
      </c>
    </row>
    <row r="653" spans="1:2" x14ac:dyDescent="0.2">
      <c r="A653" s="7">
        <v>4.5139789581298797E-5</v>
      </c>
      <c r="B653">
        <v>1.25885009765625E-4</v>
      </c>
    </row>
    <row r="654" spans="1:2" x14ac:dyDescent="0.2">
      <c r="A654" s="7">
        <v>3.8423538208007798E-5</v>
      </c>
      <c r="B654">
        <v>1.1277198791503899E-4</v>
      </c>
    </row>
    <row r="655" spans="1:2" x14ac:dyDescent="0.2">
      <c r="A655" s="7">
        <v>3.7610530853271403E-5</v>
      </c>
      <c r="B655">
        <v>1.0991096496582E-4</v>
      </c>
    </row>
    <row r="656" spans="1:2" x14ac:dyDescent="0.2">
      <c r="A656" s="7">
        <v>3.9319992065429603E-5</v>
      </c>
      <c r="B656">
        <v>1.09195709228515E-4</v>
      </c>
    </row>
    <row r="657" spans="1:2" x14ac:dyDescent="0.2">
      <c r="A657" s="7">
        <v>3.7779808044433501E-5</v>
      </c>
      <c r="B657">
        <v>1.0991096496582E-4</v>
      </c>
    </row>
    <row r="658" spans="1:2" x14ac:dyDescent="0.2">
      <c r="A658" s="7">
        <v>4.0538311004638598E-5</v>
      </c>
      <c r="B658">
        <v>1.6689300537109299E-4</v>
      </c>
    </row>
    <row r="659" spans="1:2" x14ac:dyDescent="0.2">
      <c r="A659" s="7">
        <v>3.7887096405029201E-5</v>
      </c>
      <c r="B659">
        <v>1.3065338134765601E-4</v>
      </c>
    </row>
    <row r="660" spans="1:2" x14ac:dyDescent="0.2">
      <c r="A660" s="7">
        <v>3.9875507354736301E-5</v>
      </c>
      <c r="B660">
        <v>1.2683868408203101E-4</v>
      </c>
    </row>
    <row r="661" spans="1:2" x14ac:dyDescent="0.2">
      <c r="A661" s="7">
        <v>3.7276744842529201E-5</v>
      </c>
      <c r="B661">
        <v>1.08003616333007E-4</v>
      </c>
    </row>
    <row r="662" spans="1:2" x14ac:dyDescent="0.2">
      <c r="A662" s="7">
        <v>4.3928623199462803E-5</v>
      </c>
      <c r="B662">
        <v>1.18017196655273E-4</v>
      </c>
    </row>
    <row r="663" spans="1:2" x14ac:dyDescent="0.2">
      <c r="A663" s="7">
        <v>3.9727687835693297E-5</v>
      </c>
      <c r="B663">
        <v>1.1396408081054599E-4</v>
      </c>
    </row>
    <row r="664" spans="1:2" x14ac:dyDescent="0.2">
      <c r="A664" s="7">
        <v>3.9536952972412099E-5</v>
      </c>
      <c r="B664">
        <v>1.14917755126953E-4</v>
      </c>
    </row>
    <row r="665" spans="1:2" x14ac:dyDescent="0.2">
      <c r="A665" s="7">
        <v>3.8542747497558498E-5</v>
      </c>
      <c r="B665">
        <v>1.17063522338867E-4</v>
      </c>
    </row>
    <row r="666" spans="1:2" x14ac:dyDescent="0.2">
      <c r="A666" s="7">
        <v>3.7846565246582E-5</v>
      </c>
      <c r="B666">
        <v>1.12056732177734E-4</v>
      </c>
    </row>
    <row r="667" spans="1:2" x14ac:dyDescent="0.2">
      <c r="A667" s="7">
        <v>3.7631988525390599E-5</v>
      </c>
      <c r="B667">
        <v>1.12056732177734E-4</v>
      </c>
    </row>
    <row r="668" spans="1:2" x14ac:dyDescent="0.2">
      <c r="A668" s="7">
        <v>3.9076805114746E-5</v>
      </c>
      <c r="B668">
        <v>1.1014938354492099E-4</v>
      </c>
    </row>
    <row r="669" spans="1:2" x14ac:dyDescent="0.2">
      <c r="A669" s="7">
        <v>3.96585464477539E-5</v>
      </c>
      <c r="B669">
        <v>1.1086463928222599E-4</v>
      </c>
    </row>
    <row r="670" spans="1:2" x14ac:dyDescent="0.2">
      <c r="A670" s="7">
        <v>3.8709640502929603E-5</v>
      </c>
      <c r="B670">
        <v>1.36137008666992E-4</v>
      </c>
    </row>
    <row r="671" spans="1:2" x14ac:dyDescent="0.2">
      <c r="A671" s="7">
        <v>3.7474632263183501E-5</v>
      </c>
      <c r="B671">
        <v>1.08003616333007E-4</v>
      </c>
    </row>
    <row r="672" spans="1:2" x14ac:dyDescent="0.2">
      <c r="A672" s="7">
        <v>3.8425922393798798E-5</v>
      </c>
      <c r="B672">
        <v>1.27077102661132E-4</v>
      </c>
    </row>
    <row r="673" spans="1:2" x14ac:dyDescent="0.2">
      <c r="A673" s="7">
        <v>3.8185119628906202E-5</v>
      </c>
      <c r="B673">
        <v>1.0704994201660099E-4</v>
      </c>
    </row>
    <row r="674" spans="1:2" x14ac:dyDescent="0.2">
      <c r="A674" s="7">
        <v>3.7820339202880797E-5</v>
      </c>
      <c r="B674">
        <v>1.4901161193847599E-4</v>
      </c>
    </row>
    <row r="675" spans="1:2" x14ac:dyDescent="0.2">
      <c r="A675" s="7">
        <v>3.7415027618408198E-5</v>
      </c>
      <c r="B675">
        <v>1.08003616333007E-4</v>
      </c>
    </row>
    <row r="676" spans="1:2" x14ac:dyDescent="0.2">
      <c r="A676" s="7">
        <v>4.1205883026123002E-5</v>
      </c>
      <c r="B676">
        <v>1.2898445129394499E-4</v>
      </c>
    </row>
    <row r="677" spans="1:2" x14ac:dyDescent="0.2">
      <c r="A677" s="7">
        <v>4.9843788146972603E-5</v>
      </c>
      <c r="B677">
        <v>1.6093254089355401E-4</v>
      </c>
    </row>
    <row r="678" spans="1:2" x14ac:dyDescent="0.2">
      <c r="A678" s="7">
        <v>4.2884349822998001E-5</v>
      </c>
      <c r="B678">
        <v>1.4901161193847599E-4</v>
      </c>
    </row>
    <row r="679" spans="1:2" x14ac:dyDescent="0.2">
      <c r="A679" s="7">
        <v>4.4453144073486298E-5</v>
      </c>
      <c r="B679">
        <v>1.3804435729980401E-4</v>
      </c>
    </row>
    <row r="680" spans="1:2" x14ac:dyDescent="0.2">
      <c r="A680" s="7">
        <v>4.04524803161621E-5</v>
      </c>
      <c r="B680">
        <v>1.2803077697753901E-4</v>
      </c>
    </row>
    <row r="681" spans="1:2" x14ac:dyDescent="0.2">
      <c r="A681" s="7">
        <v>4.41884994506835E-5</v>
      </c>
      <c r="B681">
        <v>1.5091896057128901E-4</v>
      </c>
    </row>
    <row r="682" spans="1:2" x14ac:dyDescent="0.2">
      <c r="A682" s="7">
        <v>4.1422843933105403E-5</v>
      </c>
      <c r="B682">
        <v>1.2993812561035099E-4</v>
      </c>
    </row>
    <row r="683" spans="1:2" x14ac:dyDescent="0.2">
      <c r="A683" s="7">
        <v>4.4708251953125002E-5</v>
      </c>
      <c r="B683">
        <v>1.6093254089355401E-4</v>
      </c>
    </row>
    <row r="684" spans="1:2" x14ac:dyDescent="0.2">
      <c r="A684" s="7">
        <v>3.9575099945068301E-5</v>
      </c>
      <c r="B684">
        <v>1.2803077697753901E-4</v>
      </c>
    </row>
    <row r="685" spans="1:2" x14ac:dyDescent="0.2">
      <c r="A685" s="7">
        <v>4.0690898895263601E-5</v>
      </c>
      <c r="B685">
        <v>1.2898445129394499E-4</v>
      </c>
    </row>
    <row r="686" spans="1:2" x14ac:dyDescent="0.2">
      <c r="A686" s="7">
        <v>3.9632320404052698E-5</v>
      </c>
      <c r="B686">
        <v>1.27077102661132E-4</v>
      </c>
    </row>
    <row r="687" spans="1:2" x14ac:dyDescent="0.2">
      <c r="A687" s="7">
        <v>4.37879562377929E-5</v>
      </c>
      <c r="B687">
        <v>1.3279914855956999E-4</v>
      </c>
    </row>
    <row r="688" spans="1:2" x14ac:dyDescent="0.2">
      <c r="A688" s="7">
        <v>4.2147636413574199E-5</v>
      </c>
      <c r="B688">
        <v>1.3589859008789E-4</v>
      </c>
    </row>
    <row r="689" spans="1:2" x14ac:dyDescent="0.2">
      <c r="A689" s="7">
        <v>4.0488243103027301E-5</v>
      </c>
      <c r="B689">
        <v>1.6689300537109299E-4</v>
      </c>
    </row>
    <row r="690" spans="1:2" x14ac:dyDescent="0.2">
      <c r="A690" s="7">
        <v>4.3201446533203102E-5</v>
      </c>
      <c r="B690">
        <v>1.3279914855956999E-4</v>
      </c>
    </row>
    <row r="691" spans="1:2" x14ac:dyDescent="0.2">
      <c r="A691" s="7">
        <v>4.1015148162841797E-5</v>
      </c>
      <c r="B691">
        <v>1.3804435729980401E-4</v>
      </c>
    </row>
    <row r="692" spans="1:2" x14ac:dyDescent="0.2">
      <c r="A692" s="7">
        <v>4.0512084960937497E-5</v>
      </c>
      <c r="B692">
        <v>1.2874603271484299E-4</v>
      </c>
    </row>
    <row r="693" spans="1:2" x14ac:dyDescent="0.2">
      <c r="A693" s="7">
        <v>4.1651725769042898E-5</v>
      </c>
      <c r="B693">
        <v>1.74283981323242E-4</v>
      </c>
    </row>
    <row r="694" spans="1:2" x14ac:dyDescent="0.2">
      <c r="A694" s="7">
        <v>3.9584636688232402E-5</v>
      </c>
      <c r="B694">
        <v>1.30891799926757E-4</v>
      </c>
    </row>
    <row r="695" spans="1:2" x14ac:dyDescent="0.2">
      <c r="A695" s="7">
        <v>4.21619415283203E-5</v>
      </c>
      <c r="B695">
        <v>1.5282630920410099E-4</v>
      </c>
    </row>
    <row r="696" spans="1:2" x14ac:dyDescent="0.2">
      <c r="A696" s="7">
        <v>4.0729045867919898E-5</v>
      </c>
      <c r="B696">
        <v>1.4495849609375E-4</v>
      </c>
    </row>
    <row r="697" spans="1:2" x14ac:dyDescent="0.2">
      <c r="A697" s="7">
        <v>4.12654876708984E-5</v>
      </c>
      <c r="B697">
        <v>1.5282630920410099E-4</v>
      </c>
    </row>
    <row r="698" spans="1:2" x14ac:dyDescent="0.2">
      <c r="A698" s="7">
        <v>3.9317607879638603E-5</v>
      </c>
      <c r="B698">
        <v>1.3017654418945299E-4</v>
      </c>
    </row>
    <row r="699" spans="1:2" x14ac:dyDescent="0.2">
      <c r="A699" s="7">
        <v>4.2033195495605397E-5</v>
      </c>
      <c r="B699">
        <v>1.3828277587890601E-4</v>
      </c>
    </row>
    <row r="700" spans="1:2" x14ac:dyDescent="0.2">
      <c r="A700" s="7">
        <v>3.9474964141845701E-5</v>
      </c>
      <c r="B700">
        <v>1.220703125E-4</v>
      </c>
    </row>
    <row r="701" spans="1:2" x14ac:dyDescent="0.2">
      <c r="A701" s="7">
        <v>3.9949417114257799E-5</v>
      </c>
      <c r="B701">
        <v>1.30891799926757E-4</v>
      </c>
    </row>
    <row r="702" spans="1:2" x14ac:dyDescent="0.2">
      <c r="A702" s="7">
        <v>4.0483474731445302E-5</v>
      </c>
      <c r="B702">
        <v>1.3399124145507799E-4</v>
      </c>
    </row>
    <row r="703" spans="1:2" x14ac:dyDescent="0.2">
      <c r="A703" s="7">
        <v>3.9408206939697203E-5</v>
      </c>
      <c r="B703">
        <v>1.3303756713867101E-4</v>
      </c>
    </row>
    <row r="704" spans="1:2" x14ac:dyDescent="0.2">
      <c r="A704" s="7">
        <v>3.91626358032226E-5</v>
      </c>
      <c r="B704">
        <v>1.25885009765625E-4</v>
      </c>
    </row>
    <row r="705" spans="1:2" x14ac:dyDescent="0.2">
      <c r="A705" s="7">
        <v>4.3101310729980401E-5</v>
      </c>
      <c r="B705">
        <v>1.6498565673828101E-4</v>
      </c>
    </row>
    <row r="706" spans="1:2" x14ac:dyDescent="0.2">
      <c r="A706" s="7">
        <v>4.45771217346191E-5</v>
      </c>
      <c r="B706">
        <v>1.9407272338867101E-4</v>
      </c>
    </row>
    <row r="707" spans="1:2" x14ac:dyDescent="0.2">
      <c r="A707" s="7">
        <v>4.5704841613769501E-5</v>
      </c>
      <c r="B707">
        <v>1.5807151794433499E-4</v>
      </c>
    </row>
    <row r="708" spans="1:2" x14ac:dyDescent="0.2">
      <c r="A708" s="7">
        <v>7.4508190155029295E-5</v>
      </c>
      <c r="B708">
        <v>6.0200691223144499E-4</v>
      </c>
    </row>
    <row r="709" spans="1:2" x14ac:dyDescent="0.2">
      <c r="A709" s="7">
        <v>4.9526691436767501E-5</v>
      </c>
      <c r="B709">
        <v>1.5187263488769499E-4</v>
      </c>
    </row>
    <row r="710" spans="1:2" x14ac:dyDescent="0.2">
      <c r="A710" s="7">
        <v>7.2722434997558495E-5</v>
      </c>
      <c r="B710">
        <v>7.9298019409179601E-4</v>
      </c>
    </row>
    <row r="711" spans="1:2" x14ac:dyDescent="0.2">
      <c r="A711" s="7">
        <v>4.2049884796142498E-5</v>
      </c>
      <c r="B711">
        <v>1.220703125E-4</v>
      </c>
    </row>
    <row r="712" spans="1:2" x14ac:dyDescent="0.2">
      <c r="A712" s="7">
        <v>4.4913291931152302E-5</v>
      </c>
      <c r="B712">
        <v>1.3184547424316401E-4</v>
      </c>
    </row>
    <row r="713" spans="1:2" x14ac:dyDescent="0.2">
      <c r="A713" s="7">
        <v>4.4510364532470703E-5</v>
      </c>
      <c r="B713">
        <v>1.4305114746093701E-4</v>
      </c>
    </row>
    <row r="714" spans="1:2" x14ac:dyDescent="0.2">
      <c r="A714" s="7">
        <v>4.2872428894042899E-5</v>
      </c>
      <c r="B714">
        <v>1.3685226440429601E-4</v>
      </c>
    </row>
    <row r="715" spans="1:2" x14ac:dyDescent="0.2">
      <c r="A715" s="7">
        <v>4.8327445983886702E-5</v>
      </c>
      <c r="B715">
        <v>1.31130218505859E-4</v>
      </c>
    </row>
    <row r="716" spans="1:2" x14ac:dyDescent="0.2">
      <c r="A716" s="7">
        <v>4.2741298675537098E-5</v>
      </c>
      <c r="B716">
        <v>1.3184547424316401E-4</v>
      </c>
    </row>
    <row r="717" spans="1:2" x14ac:dyDescent="0.2">
      <c r="A717" s="7">
        <v>4.1389465332031201E-5</v>
      </c>
      <c r="B717">
        <v>1.48773193359375E-4</v>
      </c>
    </row>
    <row r="718" spans="1:2" x14ac:dyDescent="0.2">
      <c r="A718" s="7">
        <v>4.10747528076171E-5</v>
      </c>
      <c r="B718">
        <v>1.34944915771484E-4</v>
      </c>
    </row>
    <row r="719" spans="1:2" x14ac:dyDescent="0.2">
      <c r="A719" s="7">
        <v>4.0459632873535099E-5</v>
      </c>
      <c r="B719">
        <v>1.2493133544921799E-4</v>
      </c>
    </row>
    <row r="720" spans="1:2" x14ac:dyDescent="0.2">
      <c r="A720" s="7">
        <v>4.0180683135986301E-5</v>
      </c>
      <c r="B720">
        <v>1.2397766113281201E-4</v>
      </c>
    </row>
    <row r="721" spans="1:2" x14ac:dyDescent="0.2">
      <c r="A721" s="7">
        <v>4.0826797485351497E-5</v>
      </c>
      <c r="B721">
        <v>1.27077102661132E-4</v>
      </c>
    </row>
    <row r="722" spans="1:2" x14ac:dyDescent="0.2">
      <c r="A722" s="7">
        <v>4.1801929473876902E-5</v>
      </c>
      <c r="B722">
        <v>1.39713287353515E-4</v>
      </c>
    </row>
    <row r="723" spans="1:2" x14ac:dyDescent="0.2">
      <c r="A723" s="7">
        <v>4.1131973266601497E-5</v>
      </c>
      <c r="B723">
        <v>1.3685226440429601E-4</v>
      </c>
    </row>
    <row r="724" spans="1:2" x14ac:dyDescent="0.2">
      <c r="A724" s="7">
        <v>4.1983127593994101E-5</v>
      </c>
      <c r="B724">
        <v>1.4805793762206999E-4</v>
      </c>
    </row>
    <row r="725" spans="1:2" x14ac:dyDescent="0.2">
      <c r="A725" s="7">
        <v>4.5318603515625003E-5</v>
      </c>
      <c r="B725">
        <v>1.6593933105468701E-4</v>
      </c>
    </row>
    <row r="726" spans="1:2" x14ac:dyDescent="0.2">
      <c r="A726" s="7">
        <v>3.99732589721679E-5</v>
      </c>
      <c r="B726">
        <v>1.18970870971679E-4</v>
      </c>
    </row>
    <row r="727" spans="1:2" x14ac:dyDescent="0.2">
      <c r="A727" s="7">
        <v>4.0416717529296803E-5</v>
      </c>
      <c r="B727">
        <v>1.16825103759765E-4</v>
      </c>
    </row>
    <row r="728" spans="1:2" x14ac:dyDescent="0.2">
      <c r="A728" s="7">
        <v>4.0626525878906197E-5</v>
      </c>
      <c r="B728">
        <v>1.2302398681640601E-4</v>
      </c>
    </row>
    <row r="729" spans="1:2" x14ac:dyDescent="0.2">
      <c r="A729" s="7">
        <v>4.0228366851806598E-5</v>
      </c>
      <c r="B729">
        <v>1.41143798828125E-4</v>
      </c>
    </row>
    <row r="730" spans="1:2" x14ac:dyDescent="0.2">
      <c r="A730" s="7">
        <v>3.9608478546142503E-5</v>
      </c>
      <c r="B730">
        <v>1.2278556823730401E-4</v>
      </c>
    </row>
    <row r="731" spans="1:2" x14ac:dyDescent="0.2">
      <c r="A731" s="7">
        <v>4.0392875671386702E-5</v>
      </c>
      <c r="B731">
        <v>1.17063522338867E-4</v>
      </c>
    </row>
    <row r="732" spans="1:2" x14ac:dyDescent="0.2">
      <c r="A732" s="7">
        <v>4.2405128479003903E-5</v>
      </c>
      <c r="B732">
        <v>1.3685226440429601E-4</v>
      </c>
    </row>
    <row r="733" spans="1:2" x14ac:dyDescent="0.2">
      <c r="A733" s="7">
        <v>3.9372444152832001E-5</v>
      </c>
      <c r="B733">
        <v>1.21116638183593E-4</v>
      </c>
    </row>
    <row r="734" spans="1:2" x14ac:dyDescent="0.2">
      <c r="A734" s="7">
        <v>4.1406154632568302E-5</v>
      </c>
      <c r="B734">
        <v>1.1396408081054599E-4</v>
      </c>
    </row>
    <row r="735" spans="1:2" x14ac:dyDescent="0.2">
      <c r="A735" s="7">
        <v>4.27794456481933E-5</v>
      </c>
      <c r="B735">
        <v>1.220703125E-4</v>
      </c>
    </row>
    <row r="736" spans="1:2" x14ac:dyDescent="0.2">
      <c r="A736" s="7">
        <v>4.1720867156982397E-5</v>
      </c>
      <c r="B736">
        <v>1.19924545288085E-4</v>
      </c>
    </row>
    <row r="737" spans="1:2" x14ac:dyDescent="0.2">
      <c r="A737" s="7">
        <v>3.9846897125244099E-5</v>
      </c>
      <c r="B737">
        <v>1.15871429443359E-4</v>
      </c>
    </row>
    <row r="738" spans="1:2" x14ac:dyDescent="0.2">
      <c r="A738" s="7">
        <v>3.9873123168945301E-5</v>
      </c>
      <c r="B738">
        <v>1.17063522338867E-4</v>
      </c>
    </row>
    <row r="739" spans="1:2" x14ac:dyDescent="0.2">
      <c r="A739" s="7">
        <v>4.14609909057617E-5</v>
      </c>
      <c r="B739">
        <v>1.14917755126953E-4</v>
      </c>
    </row>
    <row r="740" spans="1:2" x14ac:dyDescent="0.2">
      <c r="A740" s="7">
        <v>4.2657852172851499E-5</v>
      </c>
      <c r="B740">
        <v>1.4519691467285099E-4</v>
      </c>
    </row>
    <row r="741" spans="1:2" x14ac:dyDescent="0.2">
      <c r="A741" s="7">
        <v>3.9782524108886702E-5</v>
      </c>
      <c r="B741">
        <v>1.16825103759765E-4</v>
      </c>
    </row>
    <row r="742" spans="1:2" x14ac:dyDescent="0.2">
      <c r="A742" s="7">
        <v>4.0197372436523402E-5</v>
      </c>
      <c r="B742">
        <v>1.18970870971679E-4</v>
      </c>
    </row>
    <row r="743" spans="1:2" x14ac:dyDescent="0.2">
      <c r="A743" s="7">
        <v>4.2421817779540997E-5</v>
      </c>
      <c r="B743">
        <v>1.13248825073242E-4</v>
      </c>
    </row>
    <row r="744" spans="1:2" x14ac:dyDescent="0.2">
      <c r="A744" s="7">
        <v>4.6665668487548799E-5</v>
      </c>
      <c r="B744">
        <v>1.4495849609375E-4</v>
      </c>
    </row>
    <row r="745" spans="1:2" x14ac:dyDescent="0.2">
      <c r="A745" s="7">
        <v>4.01687622070312E-5</v>
      </c>
      <c r="B745">
        <v>1.18970870971679E-4</v>
      </c>
    </row>
    <row r="746" spans="1:2" x14ac:dyDescent="0.2">
      <c r="A746" s="7">
        <v>3.9458274841308499E-5</v>
      </c>
      <c r="B746">
        <v>1.17063522338867E-4</v>
      </c>
    </row>
    <row r="747" spans="1:2" x14ac:dyDescent="0.2">
      <c r="A747" s="7">
        <v>4.1332244873046797E-5</v>
      </c>
      <c r="B747">
        <v>1.14917755126953E-4</v>
      </c>
    </row>
    <row r="748" spans="1:2" x14ac:dyDescent="0.2">
      <c r="A748" s="7">
        <v>4.0404796600341702E-5</v>
      </c>
      <c r="B748">
        <v>1.3017654418945299E-4</v>
      </c>
    </row>
    <row r="749" spans="1:2" x14ac:dyDescent="0.2">
      <c r="A749" s="7">
        <v>4.0469169616699201E-5</v>
      </c>
      <c r="B749">
        <v>1.18017196655273E-4</v>
      </c>
    </row>
    <row r="750" spans="1:2" x14ac:dyDescent="0.2">
      <c r="A750" s="7">
        <v>3.9944648742675698E-5</v>
      </c>
      <c r="B750">
        <v>1.18017196655273E-4</v>
      </c>
    </row>
    <row r="751" spans="1:2" x14ac:dyDescent="0.2">
      <c r="A751" s="7">
        <v>4.2023658752441397E-5</v>
      </c>
      <c r="B751">
        <v>1.2421607971191401E-4</v>
      </c>
    </row>
    <row r="752" spans="1:2" x14ac:dyDescent="0.2">
      <c r="A752" s="7">
        <v>4.7948360443115197E-5</v>
      </c>
      <c r="B752">
        <v>1.6570091247558499E-4</v>
      </c>
    </row>
    <row r="753" spans="1:2" x14ac:dyDescent="0.2">
      <c r="A753" s="7">
        <v>4.0113925933837803E-5</v>
      </c>
      <c r="B753">
        <v>1.2493133544921799E-4</v>
      </c>
    </row>
    <row r="754" spans="1:2" x14ac:dyDescent="0.2">
      <c r="A754" s="7">
        <v>4.0619373321533197E-5</v>
      </c>
      <c r="B754">
        <v>1.17063522338867E-4</v>
      </c>
    </row>
    <row r="755" spans="1:2" x14ac:dyDescent="0.2">
      <c r="A755" s="7">
        <v>4.2951107025146398E-5</v>
      </c>
      <c r="B755">
        <v>1.2803077697753901E-4</v>
      </c>
    </row>
    <row r="756" spans="1:2" x14ac:dyDescent="0.2">
      <c r="A756" s="7">
        <v>4.1015148162841797E-5</v>
      </c>
      <c r="B756">
        <v>1.2612342834472599E-4</v>
      </c>
    </row>
    <row r="757" spans="1:2" x14ac:dyDescent="0.2">
      <c r="A757" s="7">
        <v>4.0087699890136702E-5</v>
      </c>
      <c r="B757">
        <v>1.21831893920898E-4</v>
      </c>
    </row>
    <row r="758" spans="1:2" x14ac:dyDescent="0.2">
      <c r="A758" s="7">
        <v>4.5070648193359299E-5</v>
      </c>
      <c r="B758">
        <v>1.9907951354980401E-4</v>
      </c>
    </row>
    <row r="759" spans="1:2" x14ac:dyDescent="0.2">
      <c r="A759" s="7">
        <v>4.3766498565673799E-5</v>
      </c>
      <c r="B759">
        <v>1.5187263488769499E-4</v>
      </c>
    </row>
    <row r="760" spans="1:2" x14ac:dyDescent="0.2">
      <c r="A760" s="7">
        <v>4.05573844909668E-5</v>
      </c>
      <c r="B760">
        <v>1.20878219604492E-4</v>
      </c>
    </row>
    <row r="761" spans="1:2" x14ac:dyDescent="0.2">
      <c r="A761" s="7">
        <v>4.2741298675537098E-5</v>
      </c>
      <c r="B761">
        <v>1.3804435729980401E-4</v>
      </c>
    </row>
    <row r="762" spans="1:2" x14ac:dyDescent="0.2">
      <c r="A762" s="7">
        <v>3.98635864257812E-5</v>
      </c>
      <c r="B762">
        <v>1.15871429443359E-4</v>
      </c>
    </row>
    <row r="763" spans="1:2" x14ac:dyDescent="0.2">
      <c r="A763" s="7">
        <v>4.1081905364990201E-5</v>
      </c>
      <c r="B763">
        <v>1.7404556274414E-4</v>
      </c>
    </row>
    <row r="764" spans="1:2" x14ac:dyDescent="0.2">
      <c r="A764" s="7">
        <v>4.0352344512939399E-5</v>
      </c>
      <c r="B764">
        <v>1.1777877807617099E-4</v>
      </c>
    </row>
    <row r="765" spans="1:2" x14ac:dyDescent="0.2">
      <c r="A765" s="7">
        <v>3.9522647857665998E-5</v>
      </c>
      <c r="B765">
        <v>1.1610984802246E-4</v>
      </c>
    </row>
    <row r="766" spans="1:2" x14ac:dyDescent="0.2">
      <c r="A766" s="7">
        <v>3.96585464477539E-5</v>
      </c>
      <c r="B766">
        <v>1.1301040649414E-4</v>
      </c>
    </row>
    <row r="767" spans="1:2" x14ac:dyDescent="0.2">
      <c r="A767" s="7">
        <v>3.9405822753906203E-5</v>
      </c>
      <c r="B767">
        <v>1.14917755126953E-4</v>
      </c>
    </row>
    <row r="768" spans="1:2" x14ac:dyDescent="0.2">
      <c r="A768" s="7">
        <v>3.9501190185546802E-5</v>
      </c>
      <c r="B768">
        <v>1.1301040649414E-4</v>
      </c>
    </row>
    <row r="769" spans="1:2" x14ac:dyDescent="0.2">
      <c r="A769" s="7">
        <v>3.9682388305664001E-5</v>
      </c>
      <c r="B769">
        <v>1.2302398681640601E-4</v>
      </c>
    </row>
    <row r="770" spans="1:2" x14ac:dyDescent="0.2">
      <c r="A770" s="7">
        <v>3.96609306335449E-5</v>
      </c>
      <c r="B770">
        <v>1.23262405395507E-4</v>
      </c>
    </row>
    <row r="771" spans="1:2" x14ac:dyDescent="0.2">
      <c r="A771" s="7">
        <v>3.9851665496826099E-5</v>
      </c>
      <c r="B771">
        <v>1.14917755126953E-4</v>
      </c>
    </row>
    <row r="772" spans="1:2" x14ac:dyDescent="0.2">
      <c r="A772" s="7">
        <v>3.9796829223632803E-5</v>
      </c>
      <c r="B772">
        <v>1.14917755126953E-4</v>
      </c>
    </row>
    <row r="773" spans="1:2" x14ac:dyDescent="0.2">
      <c r="A773" s="7">
        <v>4.0001869201660102E-5</v>
      </c>
      <c r="B773">
        <v>1.13248825073242E-4</v>
      </c>
    </row>
    <row r="774" spans="1:2" x14ac:dyDescent="0.2">
      <c r="A774" s="7">
        <v>3.8540363311767498E-5</v>
      </c>
      <c r="B774">
        <v>1.2898445129394499E-4</v>
      </c>
    </row>
    <row r="775" spans="1:2" x14ac:dyDescent="0.2">
      <c r="A775" s="7">
        <v>3.9656162261962799E-5</v>
      </c>
      <c r="B775">
        <v>1.11103057861328E-4</v>
      </c>
    </row>
    <row r="776" spans="1:2" x14ac:dyDescent="0.2">
      <c r="A776" s="7">
        <v>4.44936752319335E-5</v>
      </c>
      <c r="B776">
        <v>1.18970870971679E-4</v>
      </c>
    </row>
    <row r="777" spans="1:2" x14ac:dyDescent="0.2">
      <c r="A777" s="7">
        <v>3.9887428283691402E-5</v>
      </c>
      <c r="B777">
        <v>1.18017196655273E-4</v>
      </c>
    </row>
    <row r="778" spans="1:2" x14ac:dyDescent="0.2">
      <c r="A778" s="7">
        <v>3.9572715759277301E-5</v>
      </c>
      <c r="B778">
        <v>1.1396408081054599E-4</v>
      </c>
    </row>
    <row r="779" spans="1:2" x14ac:dyDescent="0.2">
      <c r="A779" s="7">
        <v>4.0247440338134698E-5</v>
      </c>
      <c r="B779">
        <v>1.11818313598632E-4</v>
      </c>
    </row>
    <row r="780" spans="1:2" x14ac:dyDescent="0.2">
      <c r="A780" s="7">
        <v>3.9818286895751897E-5</v>
      </c>
      <c r="B780">
        <v>1.2421607971191401E-4</v>
      </c>
    </row>
    <row r="781" spans="1:2" x14ac:dyDescent="0.2">
      <c r="A781" s="7">
        <v>3.9057731628417899E-5</v>
      </c>
      <c r="B781">
        <v>1.1086463928222599E-4</v>
      </c>
    </row>
    <row r="782" spans="1:2" x14ac:dyDescent="0.2">
      <c r="A782" s="7">
        <v>4.1313171386718703E-5</v>
      </c>
      <c r="B782">
        <v>1.08003616333007E-4</v>
      </c>
    </row>
    <row r="783" spans="1:2" x14ac:dyDescent="0.2">
      <c r="A783" s="7">
        <v>4.1000843048095703E-5</v>
      </c>
      <c r="B783">
        <v>1.18017196655273E-4</v>
      </c>
    </row>
    <row r="784" spans="1:2" x14ac:dyDescent="0.2">
      <c r="A784" s="7">
        <v>3.9424896240234297E-5</v>
      </c>
      <c r="B784">
        <v>1.11818313598632E-4</v>
      </c>
    </row>
    <row r="785" spans="1:2" x14ac:dyDescent="0.2">
      <c r="A785" s="7">
        <v>3.9985179901123001E-5</v>
      </c>
      <c r="B785">
        <v>1.1086463928222599E-4</v>
      </c>
    </row>
    <row r="786" spans="1:2" x14ac:dyDescent="0.2">
      <c r="A786" s="7">
        <v>4.02522087097168E-5</v>
      </c>
      <c r="B786">
        <v>1.2803077697753901E-4</v>
      </c>
    </row>
    <row r="787" spans="1:2" x14ac:dyDescent="0.2">
      <c r="A787" s="7">
        <v>4.0800571441650301E-5</v>
      </c>
      <c r="B787">
        <v>1.1014938354492099E-4</v>
      </c>
    </row>
    <row r="788" spans="1:2" x14ac:dyDescent="0.2">
      <c r="A788" s="7">
        <v>4.0147304534912099E-5</v>
      </c>
      <c r="B788">
        <v>1.11103057861328E-4</v>
      </c>
    </row>
    <row r="789" spans="1:2" x14ac:dyDescent="0.2">
      <c r="A789" s="7">
        <v>3.95560264587402E-5</v>
      </c>
      <c r="B789">
        <v>1.0991096496582E-4</v>
      </c>
    </row>
    <row r="790" spans="1:2" x14ac:dyDescent="0.2">
      <c r="A790" s="7">
        <v>4.2092800140380801E-5</v>
      </c>
      <c r="B790">
        <v>1.2803077697753901E-4</v>
      </c>
    </row>
    <row r="791" spans="1:2" x14ac:dyDescent="0.2">
      <c r="A791" s="7">
        <v>4.0829181671142497E-5</v>
      </c>
      <c r="B791">
        <v>1.1396408081054599E-4</v>
      </c>
    </row>
    <row r="792" spans="1:2" x14ac:dyDescent="0.2">
      <c r="A792" s="7">
        <v>4.1089057922363201E-5</v>
      </c>
      <c r="B792">
        <v>1.16825103759765E-4</v>
      </c>
    </row>
    <row r="793" spans="1:2" x14ac:dyDescent="0.2">
      <c r="A793" s="7">
        <v>3.9501190185546802E-5</v>
      </c>
      <c r="B793">
        <v>1.14917755126953E-4</v>
      </c>
    </row>
    <row r="794" spans="1:2" x14ac:dyDescent="0.2">
      <c r="A794" s="7">
        <v>3.8893222808837801E-5</v>
      </c>
      <c r="B794">
        <v>1.12056732177734E-4</v>
      </c>
    </row>
    <row r="795" spans="1:2" x14ac:dyDescent="0.2">
      <c r="A795" s="7">
        <v>4.0991306304931602E-5</v>
      </c>
      <c r="B795">
        <v>1.11103057861328E-4</v>
      </c>
    </row>
    <row r="796" spans="1:2" x14ac:dyDescent="0.2">
      <c r="A796" s="7">
        <v>3.9317607879638603E-5</v>
      </c>
      <c r="B796">
        <v>1.11818313598632E-4</v>
      </c>
    </row>
    <row r="797" spans="1:2" x14ac:dyDescent="0.2">
      <c r="A797" s="7">
        <v>3.97777557373046E-5</v>
      </c>
      <c r="B797">
        <v>1.2803077697753901E-4</v>
      </c>
    </row>
    <row r="798" spans="1:2" x14ac:dyDescent="0.2">
      <c r="A798" s="7">
        <v>3.8421154022216798E-5</v>
      </c>
      <c r="B798">
        <v>1.0991096496582E-4</v>
      </c>
    </row>
    <row r="799" spans="1:2" x14ac:dyDescent="0.2">
      <c r="A799" s="7">
        <v>3.9060115814208899E-5</v>
      </c>
      <c r="B799">
        <v>1.1014938354492099E-4</v>
      </c>
    </row>
    <row r="800" spans="1:2" x14ac:dyDescent="0.2">
      <c r="A800" s="7">
        <v>4.0245056152343699E-5</v>
      </c>
      <c r="B800">
        <v>1.11818313598632E-4</v>
      </c>
    </row>
    <row r="801" spans="1:2" x14ac:dyDescent="0.2">
      <c r="A801" s="7">
        <v>3.9608478546142503E-5</v>
      </c>
      <c r="B801">
        <v>1.5306472778320299E-4</v>
      </c>
    </row>
    <row r="802" spans="1:2" x14ac:dyDescent="0.2">
      <c r="A802" s="7">
        <v>4.0640830993652298E-5</v>
      </c>
      <c r="B802">
        <v>1.1301040649414E-4</v>
      </c>
    </row>
    <row r="803" spans="1:2" x14ac:dyDescent="0.2">
      <c r="A803" s="7">
        <v>4.2052268981933498E-5</v>
      </c>
      <c r="B803">
        <v>1.18970870971679E-4</v>
      </c>
    </row>
    <row r="804" spans="1:2" x14ac:dyDescent="0.2">
      <c r="A804" s="7">
        <v>4.0137767791747998E-5</v>
      </c>
      <c r="B804">
        <v>1.18970870971679E-4</v>
      </c>
    </row>
    <row r="805" spans="1:2" x14ac:dyDescent="0.2">
      <c r="A805" s="7">
        <v>3.9429664611816398E-5</v>
      </c>
      <c r="B805">
        <v>1.13725662231445E-4</v>
      </c>
    </row>
    <row r="806" spans="1:2" x14ac:dyDescent="0.2">
      <c r="A806" s="7">
        <v>3.92723083496093E-5</v>
      </c>
      <c r="B806">
        <v>1.13725662231445E-4</v>
      </c>
    </row>
    <row r="807" spans="1:2" x14ac:dyDescent="0.2">
      <c r="A807" s="7">
        <v>3.9441585540771398E-5</v>
      </c>
      <c r="B807">
        <v>1.30891799926757E-4</v>
      </c>
    </row>
    <row r="808" spans="1:2" x14ac:dyDescent="0.2">
      <c r="A808" s="7">
        <v>4.0640830993652298E-5</v>
      </c>
      <c r="B808">
        <v>1.54972076416015E-4</v>
      </c>
    </row>
    <row r="809" spans="1:2" x14ac:dyDescent="0.2">
      <c r="A809" s="7">
        <v>3.9920806884765597E-5</v>
      </c>
      <c r="B809">
        <v>1.2898445129394499E-4</v>
      </c>
    </row>
    <row r="810" spans="1:2" x14ac:dyDescent="0.2">
      <c r="A810" s="7">
        <v>3.9517879486083903E-5</v>
      </c>
      <c r="B810">
        <v>1.1086463928222599E-4</v>
      </c>
    </row>
    <row r="811" spans="1:2" x14ac:dyDescent="0.2">
      <c r="A811" s="7">
        <v>3.9381980895996001E-5</v>
      </c>
      <c r="B811">
        <v>1.11103057861328E-4</v>
      </c>
    </row>
    <row r="812" spans="1:2" x14ac:dyDescent="0.2">
      <c r="A812" s="7">
        <v>4.1298866271972602E-5</v>
      </c>
      <c r="B812">
        <v>1.0895729064941399E-4</v>
      </c>
    </row>
    <row r="813" spans="1:2" x14ac:dyDescent="0.2">
      <c r="A813" s="7">
        <v>4.32872772216796E-5</v>
      </c>
      <c r="B813">
        <v>1.4019012451171799E-4</v>
      </c>
    </row>
    <row r="814" spans="1:2" x14ac:dyDescent="0.2">
      <c r="A814" s="7">
        <v>3.9908885955810503E-5</v>
      </c>
      <c r="B814">
        <v>1.11818313598632E-4</v>
      </c>
    </row>
    <row r="815" spans="1:2" x14ac:dyDescent="0.2">
      <c r="A815" s="7">
        <v>4.2028427124023397E-5</v>
      </c>
      <c r="B815">
        <v>1.75237655639648E-4</v>
      </c>
    </row>
    <row r="816" spans="1:2" x14ac:dyDescent="0.2">
      <c r="A816" s="7">
        <v>4.0698051452636702E-5</v>
      </c>
      <c r="B816">
        <v>1.13248825073242E-4</v>
      </c>
    </row>
    <row r="817" spans="1:2" x14ac:dyDescent="0.2">
      <c r="A817" s="7">
        <v>4.01616096496582E-5</v>
      </c>
      <c r="B817">
        <v>1.11818313598632E-4</v>
      </c>
    </row>
    <row r="818" spans="1:2" x14ac:dyDescent="0.2">
      <c r="A818" s="7">
        <v>3.97515296936035E-5</v>
      </c>
      <c r="B818">
        <v>1.1086463928222599E-4</v>
      </c>
    </row>
    <row r="819" spans="1:2" x14ac:dyDescent="0.2">
      <c r="A819" s="7">
        <v>3.9570331573486301E-5</v>
      </c>
      <c r="B819">
        <v>1.1277198791503899E-4</v>
      </c>
    </row>
    <row r="820" spans="1:2" x14ac:dyDescent="0.2">
      <c r="A820" s="7">
        <v>3.9746761322021398E-5</v>
      </c>
      <c r="B820">
        <v>1.3279914855956999E-4</v>
      </c>
    </row>
    <row r="821" spans="1:2" x14ac:dyDescent="0.2">
      <c r="A821" s="7">
        <v>3.8788318634033203E-5</v>
      </c>
      <c r="B821">
        <v>1.1086463928222599E-4</v>
      </c>
    </row>
    <row r="822" spans="1:2" x14ac:dyDescent="0.2">
      <c r="A822" s="7">
        <v>3.9732456207275297E-5</v>
      </c>
      <c r="B822">
        <v>1.10626220703125E-4</v>
      </c>
    </row>
    <row r="823" spans="1:2" x14ac:dyDescent="0.2">
      <c r="A823" s="7">
        <v>3.9508342742919897E-5</v>
      </c>
      <c r="B823">
        <v>1.11818313598632E-4</v>
      </c>
    </row>
    <row r="824" spans="1:2" x14ac:dyDescent="0.2">
      <c r="A824" s="7">
        <v>3.9992332458496001E-5</v>
      </c>
      <c r="B824">
        <v>1.0895729064941399E-4</v>
      </c>
    </row>
    <row r="825" spans="1:2" x14ac:dyDescent="0.2">
      <c r="A825" s="7">
        <v>3.9525032043456998E-5</v>
      </c>
      <c r="B825">
        <v>1.08718872070312E-4</v>
      </c>
    </row>
    <row r="826" spans="1:2" x14ac:dyDescent="0.2">
      <c r="A826" s="7">
        <v>4.05645370483398E-5</v>
      </c>
      <c r="B826">
        <v>1.12056732177734E-4</v>
      </c>
    </row>
    <row r="827" spans="1:2" x14ac:dyDescent="0.2">
      <c r="A827" s="7">
        <v>3.9443969726562499E-5</v>
      </c>
      <c r="B827">
        <v>1.1086463928222599E-4</v>
      </c>
    </row>
    <row r="828" spans="1:2" x14ac:dyDescent="0.2">
      <c r="A828" s="7">
        <v>4.2133331298828098E-5</v>
      </c>
      <c r="B828">
        <v>1.1014938354492099E-4</v>
      </c>
    </row>
    <row r="829" spans="1:2" x14ac:dyDescent="0.2">
      <c r="A829" s="7">
        <v>3.8762092590332E-5</v>
      </c>
      <c r="B829">
        <v>1.59978866577148E-4</v>
      </c>
    </row>
    <row r="830" spans="1:2" x14ac:dyDescent="0.2">
      <c r="A830" s="7">
        <v>4.3578147888183499E-5</v>
      </c>
      <c r="B830">
        <v>1.54018402099609E-4</v>
      </c>
    </row>
    <row r="831" spans="1:2" x14ac:dyDescent="0.2">
      <c r="A831" s="7">
        <v>6.5429210662841799E-5</v>
      </c>
      <c r="B831">
        <v>4.5490264892578098E-4</v>
      </c>
    </row>
    <row r="832" spans="1:2" x14ac:dyDescent="0.2">
      <c r="A832" s="7">
        <v>3.9229393005370997E-5</v>
      </c>
      <c r="B832">
        <v>1.1610984802246E-4</v>
      </c>
    </row>
    <row r="833" spans="1:2" x14ac:dyDescent="0.2">
      <c r="A833" s="7">
        <v>4.1127204895019497E-5</v>
      </c>
      <c r="B833">
        <v>1.3589859008789E-4</v>
      </c>
    </row>
    <row r="834" spans="1:2" x14ac:dyDescent="0.2">
      <c r="A834" s="7">
        <v>4.0342807769775298E-5</v>
      </c>
      <c r="B834">
        <v>1.18970870971679E-4</v>
      </c>
    </row>
    <row r="835" spans="1:2" x14ac:dyDescent="0.2">
      <c r="A835" s="7">
        <v>3.9796829223632803E-5</v>
      </c>
      <c r="B835">
        <v>1.14917755126953E-4</v>
      </c>
    </row>
    <row r="836" spans="1:2" x14ac:dyDescent="0.2">
      <c r="A836" s="7">
        <v>3.9837360382079998E-5</v>
      </c>
      <c r="B836">
        <v>1.15156173706054E-4</v>
      </c>
    </row>
    <row r="837" spans="1:2" x14ac:dyDescent="0.2">
      <c r="A837" s="7">
        <v>4.0814876556396403E-5</v>
      </c>
      <c r="B837">
        <v>1.15156173706054E-4</v>
      </c>
    </row>
    <row r="838" spans="1:2" x14ac:dyDescent="0.2">
      <c r="A838" s="7">
        <v>3.9494037628173802E-5</v>
      </c>
      <c r="B838">
        <v>1.19924545288085E-4</v>
      </c>
    </row>
    <row r="839" spans="1:2" x14ac:dyDescent="0.2">
      <c r="A839" s="7">
        <v>3.94725799560546E-5</v>
      </c>
      <c r="B839">
        <v>1.1610984802246E-4</v>
      </c>
    </row>
    <row r="840" spans="1:2" x14ac:dyDescent="0.2">
      <c r="A840" s="7">
        <v>4.08720970153808E-5</v>
      </c>
      <c r="B840">
        <v>1.18017196655273E-4</v>
      </c>
    </row>
    <row r="841" spans="1:2" x14ac:dyDescent="0.2">
      <c r="A841" s="7">
        <v>3.9100646972656203E-5</v>
      </c>
      <c r="B841">
        <v>1.1301040649414E-4</v>
      </c>
    </row>
    <row r="842" spans="1:2" x14ac:dyDescent="0.2">
      <c r="A842" s="7">
        <v>4.0156841278076099E-5</v>
      </c>
      <c r="B842">
        <v>1.11818313598632E-4</v>
      </c>
    </row>
    <row r="843" spans="1:2" x14ac:dyDescent="0.2">
      <c r="A843" s="7">
        <v>4.1248798370361299E-5</v>
      </c>
      <c r="B843">
        <v>1.5187263488769499E-4</v>
      </c>
    </row>
    <row r="844" spans="1:2" x14ac:dyDescent="0.2">
      <c r="A844" s="7">
        <v>3.9906501770019503E-5</v>
      </c>
      <c r="B844">
        <v>1.59025192260742E-4</v>
      </c>
    </row>
    <row r="845" spans="1:2" x14ac:dyDescent="0.2">
      <c r="A845" s="7">
        <v>3.9482116699218701E-5</v>
      </c>
      <c r="B845">
        <v>1.1301040649414E-4</v>
      </c>
    </row>
    <row r="846" spans="1:2" x14ac:dyDescent="0.2">
      <c r="A846" s="7">
        <v>3.9429664611816398E-5</v>
      </c>
      <c r="B846">
        <v>1.14202499389648E-4</v>
      </c>
    </row>
    <row r="847" spans="1:2" x14ac:dyDescent="0.2">
      <c r="A847" s="7">
        <v>3.9234161376953098E-5</v>
      </c>
      <c r="B847">
        <v>1.1396408081054599E-4</v>
      </c>
    </row>
    <row r="848" spans="1:2" x14ac:dyDescent="0.2">
      <c r="A848" s="7">
        <v>4.1429996490478498E-5</v>
      </c>
      <c r="B848">
        <v>1.2993812561035099E-4</v>
      </c>
    </row>
    <row r="849" spans="1:2" x14ac:dyDescent="0.2">
      <c r="A849" s="7">
        <v>3.9908885955810503E-5</v>
      </c>
      <c r="B849">
        <v>1.11103057861328E-4</v>
      </c>
    </row>
    <row r="850" spans="1:2" x14ac:dyDescent="0.2">
      <c r="A850" s="7">
        <v>3.94725799560546E-5</v>
      </c>
      <c r="B850">
        <v>1.11818313598632E-4</v>
      </c>
    </row>
    <row r="851" spans="1:2" x14ac:dyDescent="0.2">
      <c r="A851" s="7">
        <v>3.8645267486572199E-5</v>
      </c>
      <c r="B851">
        <v>1.11103057861328E-4</v>
      </c>
    </row>
    <row r="852" spans="1:2" x14ac:dyDescent="0.2">
      <c r="A852" s="7">
        <v>4.1160583496093699E-5</v>
      </c>
      <c r="B852">
        <v>1.30891799926757E-4</v>
      </c>
    </row>
    <row r="853" spans="1:2" x14ac:dyDescent="0.2">
      <c r="A853" s="7">
        <v>3.9730072021484297E-5</v>
      </c>
      <c r="B853">
        <v>1.14917755126953E-4</v>
      </c>
    </row>
    <row r="854" spans="1:2" x14ac:dyDescent="0.2">
      <c r="A854" s="7">
        <v>4.1093826293945302E-5</v>
      </c>
      <c r="B854">
        <v>1.3279914855956999E-4</v>
      </c>
    </row>
    <row r="855" spans="1:2" x14ac:dyDescent="0.2">
      <c r="A855" s="7">
        <v>4.0245056152343699E-5</v>
      </c>
      <c r="B855">
        <v>1.11103057861328E-4</v>
      </c>
    </row>
    <row r="856" spans="1:2" x14ac:dyDescent="0.2">
      <c r="A856" s="7">
        <v>4.0798187255859302E-5</v>
      </c>
      <c r="B856">
        <v>1.1086463928222599E-4</v>
      </c>
    </row>
    <row r="857" spans="1:2" x14ac:dyDescent="0.2">
      <c r="A857" s="7">
        <v>4.0249824523925698E-5</v>
      </c>
      <c r="B857">
        <v>1.1610984802246E-4</v>
      </c>
    </row>
    <row r="858" spans="1:2" x14ac:dyDescent="0.2">
      <c r="A858" s="7">
        <v>4.2581558227539E-5</v>
      </c>
      <c r="B858">
        <v>1.12056732177734E-4</v>
      </c>
    </row>
    <row r="859" spans="1:2" x14ac:dyDescent="0.2">
      <c r="A859" s="7">
        <v>4.4922828674316403E-5</v>
      </c>
      <c r="B859">
        <v>1.2397766113281201E-4</v>
      </c>
    </row>
    <row r="860" spans="1:2" x14ac:dyDescent="0.2">
      <c r="A860" s="7">
        <v>3.9525032043456998E-5</v>
      </c>
      <c r="B860">
        <v>1.15871429443359E-4</v>
      </c>
    </row>
    <row r="861" spans="1:2" x14ac:dyDescent="0.2">
      <c r="A861" s="7">
        <v>3.9219856262206997E-5</v>
      </c>
      <c r="B861">
        <v>1.14917755126953E-4</v>
      </c>
    </row>
    <row r="862" spans="1:2" x14ac:dyDescent="0.2">
      <c r="A862" s="7">
        <v>4.02593612670898E-5</v>
      </c>
      <c r="B862">
        <v>1.32083892822265E-4</v>
      </c>
    </row>
    <row r="863" spans="1:2" x14ac:dyDescent="0.2">
      <c r="A863" s="7">
        <v>3.9000511169433597E-5</v>
      </c>
      <c r="B863">
        <v>1.1396408081054599E-4</v>
      </c>
    </row>
    <row r="864" spans="1:2" x14ac:dyDescent="0.2">
      <c r="A864" s="7">
        <v>4.0192604064941402E-5</v>
      </c>
      <c r="B864">
        <v>1.13248825073242E-4</v>
      </c>
    </row>
    <row r="865" spans="1:2" x14ac:dyDescent="0.2">
      <c r="A865" s="7">
        <v>4.1089057922363201E-5</v>
      </c>
      <c r="B865">
        <v>1.6427040100097599E-4</v>
      </c>
    </row>
    <row r="866" spans="1:2" x14ac:dyDescent="0.2">
      <c r="A866" s="7">
        <v>3.92484664916992E-5</v>
      </c>
      <c r="B866">
        <v>1.3017654418945299E-4</v>
      </c>
    </row>
    <row r="867" spans="1:2" x14ac:dyDescent="0.2">
      <c r="A867" s="7">
        <v>3.8845539093017498E-5</v>
      </c>
      <c r="B867">
        <v>1.11818313598632E-4</v>
      </c>
    </row>
    <row r="868" spans="1:2" x14ac:dyDescent="0.2">
      <c r="A868" s="7">
        <v>4.0321350097656197E-5</v>
      </c>
      <c r="B868">
        <v>1.15156173706054E-4</v>
      </c>
    </row>
    <row r="869" spans="1:2" x14ac:dyDescent="0.2">
      <c r="A869" s="7">
        <v>3.9312839508056597E-5</v>
      </c>
      <c r="B869">
        <v>1.0991096496582E-4</v>
      </c>
    </row>
    <row r="870" spans="1:2" x14ac:dyDescent="0.2">
      <c r="A870" s="7">
        <v>3.9997100830078103E-5</v>
      </c>
      <c r="B870">
        <v>1.11818313598632E-4</v>
      </c>
    </row>
    <row r="871" spans="1:2" x14ac:dyDescent="0.2">
      <c r="A871" s="7">
        <v>3.9370059967041001E-5</v>
      </c>
      <c r="B871">
        <v>1.31130218505859E-4</v>
      </c>
    </row>
    <row r="872" spans="1:2" x14ac:dyDescent="0.2">
      <c r="A872" s="7">
        <v>3.8671493530273401E-5</v>
      </c>
      <c r="B872">
        <v>1.1086463928222599E-4</v>
      </c>
    </row>
    <row r="873" spans="1:2" x14ac:dyDescent="0.2">
      <c r="A873" s="7">
        <v>4.0497779846191403E-5</v>
      </c>
      <c r="B873">
        <v>1.13248825073242E-4</v>
      </c>
    </row>
    <row r="874" spans="1:2" x14ac:dyDescent="0.2">
      <c r="A874" s="7">
        <v>3.9567947387695301E-5</v>
      </c>
      <c r="B874">
        <v>1.1086463928222599E-4</v>
      </c>
    </row>
    <row r="875" spans="1:2" x14ac:dyDescent="0.2">
      <c r="A875" s="7">
        <v>3.9601325988769503E-5</v>
      </c>
      <c r="B875">
        <v>1.11818313598632E-4</v>
      </c>
    </row>
    <row r="876" spans="1:2" x14ac:dyDescent="0.2">
      <c r="A876" s="7">
        <v>3.8642883300781199E-5</v>
      </c>
      <c r="B876">
        <v>1.10626220703125E-4</v>
      </c>
    </row>
    <row r="877" spans="1:2" x14ac:dyDescent="0.2">
      <c r="A877" s="7">
        <v>4.0841102600097598E-5</v>
      </c>
      <c r="B877">
        <v>1.2993812561035099E-4</v>
      </c>
    </row>
    <row r="878" spans="1:2" x14ac:dyDescent="0.2">
      <c r="A878" s="7">
        <v>3.8809776306152303E-5</v>
      </c>
      <c r="B878">
        <v>1.09672546386718E-4</v>
      </c>
    </row>
    <row r="879" spans="1:2" x14ac:dyDescent="0.2">
      <c r="A879" s="7">
        <v>3.9508342742919897E-5</v>
      </c>
      <c r="B879">
        <v>1.0991096496582E-4</v>
      </c>
    </row>
    <row r="880" spans="1:2" x14ac:dyDescent="0.2">
      <c r="A880" s="7">
        <v>3.7715435028076097E-5</v>
      </c>
      <c r="B880">
        <v>1.0704994201660099E-4</v>
      </c>
    </row>
    <row r="881" spans="1:2" x14ac:dyDescent="0.2">
      <c r="A881" s="7">
        <v>4.0967464447021399E-5</v>
      </c>
      <c r="B881">
        <v>1.08003616333007E-4</v>
      </c>
    </row>
    <row r="882" spans="1:2" x14ac:dyDescent="0.2">
      <c r="A882" s="7">
        <v>3.89695167541503E-5</v>
      </c>
      <c r="B882">
        <v>1.0704994201660099E-4</v>
      </c>
    </row>
    <row r="883" spans="1:2" x14ac:dyDescent="0.2">
      <c r="A883" s="7">
        <v>3.8921833038329997E-5</v>
      </c>
      <c r="B883">
        <v>1.0704994201660099E-4</v>
      </c>
    </row>
    <row r="884" spans="1:2" x14ac:dyDescent="0.2">
      <c r="A884" s="7">
        <v>4.3501853942871001E-5</v>
      </c>
      <c r="B884">
        <v>1.4305114746093701E-4</v>
      </c>
    </row>
    <row r="885" spans="1:2" x14ac:dyDescent="0.2">
      <c r="A885" s="7">
        <v>4.2462348937988199E-5</v>
      </c>
      <c r="B885">
        <v>1.4805793762206999E-4</v>
      </c>
    </row>
    <row r="886" spans="1:2" x14ac:dyDescent="0.2">
      <c r="A886" s="7">
        <v>4.06718254089355E-5</v>
      </c>
      <c r="B886">
        <v>1.1610984802246E-4</v>
      </c>
    </row>
    <row r="887" spans="1:2" x14ac:dyDescent="0.2">
      <c r="A887" s="7">
        <v>4.1437149047851497E-5</v>
      </c>
      <c r="B887">
        <v>1.14917755126953E-4</v>
      </c>
    </row>
    <row r="888" spans="1:2" x14ac:dyDescent="0.2">
      <c r="A888" s="7">
        <v>4.0977001190185501E-5</v>
      </c>
      <c r="B888">
        <v>1.3518333435058499E-4</v>
      </c>
    </row>
    <row r="889" spans="1:2" x14ac:dyDescent="0.2">
      <c r="A889" s="7">
        <v>4.1983127593994101E-5</v>
      </c>
      <c r="B889">
        <v>1.16825103759765E-4</v>
      </c>
    </row>
    <row r="890" spans="1:2" x14ac:dyDescent="0.2">
      <c r="A890" s="7">
        <v>4.2324066162109303E-5</v>
      </c>
      <c r="B890">
        <v>1.15871429443359E-4</v>
      </c>
    </row>
    <row r="891" spans="1:2" x14ac:dyDescent="0.2">
      <c r="A891" s="7">
        <v>3.9596557617187503E-5</v>
      </c>
      <c r="B891">
        <v>1.1301040649414E-4</v>
      </c>
    </row>
    <row r="892" spans="1:2" x14ac:dyDescent="0.2">
      <c r="A892" s="7">
        <v>4.5909881591796801E-5</v>
      </c>
      <c r="B892">
        <v>1.6593933105468701E-4</v>
      </c>
    </row>
    <row r="893" spans="1:2" x14ac:dyDescent="0.2">
      <c r="A893" s="7">
        <v>4.41813468933105E-5</v>
      </c>
      <c r="B893">
        <v>1.2612342834472599E-4</v>
      </c>
    </row>
    <row r="894" spans="1:2" x14ac:dyDescent="0.2">
      <c r="A894" s="7">
        <v>4.0409564971923803E-5</v>
      </c>
      <c r="B894">
        <v>1.15871429443359E-4</v>
      </c>
    </row>
    <row r="895" spans="1:2" x14ac:dyDescent="0.2">
      <c r="A895" s="7">
        <v>4.0719509124755803E-5</v>
      </c>
      <c r="B895">
        <v>1.15871429443359E-4</v>
      </c>
    </row>
    <row r="896" spans="1:2" x14ac:dyDescent="0.2">
      <c r="A896" s="7">
        <v>4.0092468261718702E-5</v>
      </c>
      <c r="B896">
        <v>1.15156173706054E-4</v>
      </c>
    </row>
    <row r="897" spans="1:2" x14ac:dyDescent="0.2">
      <c r="A897" s="7">
        <v>4.1415691375732397E-5</v>
      </c>
      <c r="B897">
        <v>1.21116638183593E-4</v>
      </c>
    </row>
    <row r="898" spans="1:2" x14ac:dyDescent="0.2">
      <c r="A898" s="7">
        <v>3.9575099945068301E-5</v>
      </c>
      <c r="B898">
        <v>1.1301040649414E-4</v>
      </c>
    </row>
    <row r="899" spans="1:2" x14ac:dyDescent="0.2">
      <c r="A899" s="7">
        <v>3.9825439453124998E-5</v>
      </c>
      <c r="B899">
        <v>1.13248825073242E-4</v>
      </c>
    </row>
    <row r="900" spans="1:2" x14ac:dyDescent="0.2">
      <c r="A900" s="7">
        <v>4.01663780212402E-5</v>
      </c>
      <c r="B900">
        <v>1.39951705932617E-4</v>
      </c>
    </row>
    <row r="901" spans="1:2" x14ac:dyDescent="0.2">
      <c r="A901" s="7">
        <v>4.0335655212402298E-5</v>
      </c>
      <c r="B901">
        <v>1.11103057861328E-4</v>
      </c>
    </row>
    <row r="902" spans="1:2" x14ac:dyDescent="0.2">
      <c r="A902" s="7">
        <v>3.9825439453124998E-5</v>
      </c>
      <c r="B902">
        <v>1.15156173706054E-4</v>
      </c>
    </row>
    <row r="903" spans="1:2" x14ac:dyDescent="0.2">
      <c r="A903" s="7">
        <v>3.9293766021728503E-5</v>
      </c>
      <c r="B903">
        <v>1.08003616333007E-4</v>
      </c>
    </row>
    <row r="904" spans="1:2" x14ac:dyDescent="0.2">
      <c r="A904" s="7">
        <v>4.0922164916992103E-5</v>
      </c>
      <c r="B904">
        <v>1.0991096496582E-4</v>
      </c>
    </row>
    <row r="905" spans="1:2" x14ac:dyDescent="0.2">
      <c r="A905" s="7">
        <v>4.0910243988037097E-5</v>
      </c>
      <c r="B905">
        <v>1.12056732177734E-4</v>
      </c>
    </row>
    <row r="906" spans="1:2" x14ac:dyDescent="0.2">
      <c r="A906" s="7">
        <v>4.0614604949951103E-5</v>
      </c>
      <c r="B906">
        <v>1.2302398681640601E-4</v>
      </c>
    </row>
    <row r="907" spans="1:2" x14ac:dyDescent="0.2">
      <c r="A907" s="7">
        <v>3.91578674316406E-5</v>
      </c>
      <c r="B907">
        <v>1.1396408081054599E-4</v>
      </c>
    </row>
    <row r="908" spans="1:2" x14ac:dyDescent="0.2">
      <c r="A908" s="7">
        <v>3.9839744567870998E-5</v>
      </c>
      <c r="B908">
        <v>1.21116638183593E-4</v>
      </c>
    </row>
    <row r="909" spans="1:2" x14ac:dyDescent="0.2">
      <c r="A909" s="7">
        <v>4.2636394500732398E-5</v>
      </c>
      <c r="B909">
        <v>1.18017196655273E-4</v>
      </c>
    </row>
    <row r="910" spans="1:2" x14ac:dyDescent="0.2">
      <c r="A910" s="7">
        <v>4.0080547332763601E-5</v>
      </c>
      <c r="B910">
        <v>1.15156173706054E-4</v>
      </c>
    </row>
    <row r="911" spans="1:2" x14ac:dyDescent="0.2">
      <c r="A911" s="7">
        <v>4.0085315704345702E-5</v>
      </c>
      <c r="B911">
        <v>1.3184547424316401E-4</v>
      </c>
    </row>
    <row r="912" spans="1:2" x14ac:dyDescent="0.2">
      <c r="A912" s="7">
        <v>4.0295124053955001E-5</v>
      </c>
      <c r="B912">
        <v>1.12056732177734E-4</v>
      </c>
    </row>
    <row r="913" spans="1:2" x14ac:dyDescent="0.2">
      <c r="A913" s="7">
        <v>4.2731761932372997E-5</v>
      </c>
      <c r="B913">
        <v>2.0289421081542901E-4</v>
      </c>
    </row>
    <row r="914" spans="1:2" x14ac:dyDescent="0.2">
      <c r="A914" s="7">
        <v>4.0273666381835901E-5</v>
      </c>
      <c r="B914">
        <v>1.1301040649414E-4</v>
      </c>
    </row>
    <row r="915" spans="1:2" x14ac:dyDescent="0.2">
      <c r="A915" s="7">
        <v>3.98564338684082E-5</v>
      </c>
      <c r="B915">
        <v>1.12056732177734E-4</v>
      </c>
    </row>
    <row r="916" spans="1:2" x14ac:dyDescent="0.2">
      <c r="A916" s="7">
        <v>4.34780120849609E-5</v>
      </c>
      <c r="B916">
        <v>1.16825103759765E-4</v>
      </c>
    </row>
    <row r="917" spans="1:2" x14ac:dyDescent="0.2">
      <c r="A917" s="7">
        <v>5.0358772277831997E-5</v>
      </c>
      <c r="B917">
        <v>1.9478797912597599E-4</v>
      </c>
    </row>
    <row r="918" spans="1:2" x14ac:dyDescent="0.2">
      <c r="A918" s="7">
        <v>4.2870044708251899E-5</v>
      </c>
      <c r="B918">
        <v>1.4495849609375E-4</v>
      </c>
    </row>
    <row r="919" spans="1:2" x14ac:dyDescent="0.2">
      <c r="A919" s="7">
        <v>4.2054653167724599E-5</v>
      </c>
      <c r="B919">
        <v>1.40905380249023E-4</v>
      </c>
    </row>
    <row r="920" spans="1:2" x14ac:dyDescent="0.2">
      <c r="A920" s="7">
        <v>4.2495727539062502E-5</v>
      </c>
      <c r="B920">
        <v>1.49965286254882E-4</v>
      </c>
    </row>
    <row r="921" spans="1:2" x14ac:dyDescent="0.2">
      <c r="A921" s="7">
        <v>4.2748451232910098E-5</v>
      </c>
      <c r="B921">
        <v>1.39951705932617E-4</v>
      </c>
    </row>
    <row r="922" spans="1:2" x14ac:dyDescent="0.2">
      <c r="A922" s="7">
        <v>4.1472911834716699E-5</v>
      </c>
      <c r="B922">
        <v>1.4901161193847599E-4</v>
      </c>
    </row>
    <row r="923" spans="1:2" x14ac:dyDescent="0.2">
      <c r="A923" s="7">
        <v>4.0357112884521399E-5</v>
      </c>
      <c r="B923">
        <v>1.36137008666992E-4</v>
      </c>
    </row>
    <row r="924" spans="1:2" x14ac:dyDescent="0.2">
      <c r="A924" s="7">
        <v>3.99684906005859E-5</v>
      </c>
      <c r="B924">
        <v>1.13248825073242E-4</v>
      </c>
    </row>
    <row r="925" spans="1:2" x14ac:dyDescent="0.2">
      <c r="A925" s="7">
        <v>4.2717456817626903E-5</v>
      </c>
      <c r="B925">
        <v>1.14917755126953E-4</v>
      </c>
    </row>
    <row r="926" spans="1:2" x14ac:dyDescent="0.2">
      <c r="A926" s="7">
        <v>3.9415359497070297E-5</v>
      </c>
      <c r="B926">
        <v>1.11103057861328E-4</v>
      </c>
    </row>
    <row r="927" spans="1:2" x14ac:dyDescent="0.2">
      <c r="A927" s="7">
        <v>4.0512084960937497E-5</v>
      </c>
      <c r="B927">
        <v>1.2898445129394499E-4</v>
      </c>
    </row>
    <row r="928" spans="1:2" x14ac:dyDescent="0.2">
      <c r="A928" s="7">
        <v>3.9803981781005802E-5</v>
      </c>
      <c r="B928">
        <v>1.1301040649414E-4</v>
      </c>
    </row>
    <row r="929" spans="1:2" x14ac:dyDescent="0.2">
      <c r="A929" s="7">
        <v>4.1751861572265599E-5</v>
      </c>
      <c r="B929">
        <v>1.1396408081054599E-4</v>
      </c>
    </row>
    <row r="930" spans="1:2" x14ac:dyDescent="0.2">
      <c r="A930" s="7">
        <v>3.97729873657226E-5</v>
      </c>
      <c r="B930">
        <v>1.12056732177734E-4</v>
      </c>
    </row>
    <row r="931" spans="1:2" x14ac:dyDescent="0.2">
      <c r="A931" s="7">
        <v>4.1201114654541003E-5</v>
      </c>
      <c r="B931">
        <v>1.12056732177734E-4</v>
      </c>
    </row>
    <row r="932" spans="1:2" x14ac:dyDescent="0.2">
      <c r="A932" s="7">
        <v>4.0128231048583897E-5</v>
      </c>
      <c r="B932">
        <v>1.12056732177734E-4</v>
      </c>
    </row>
    <row r="933" spans="1:2" x14ac:dyDescent="0.2">
      <c r="A933" s="7">
        <v>4.0352344512939399E-5</v>
      </c>
      <c r="B933">
        <v>1.11103057861328E-4</v>
      </c>
    </row>
    <row r="934" spans="1:2" x14ac:dyDescent="0.2">
      <c r="A934" s="7">
        <v>3.93557548522949E-5</v>
      </c>
      <c r="B934">
        <v>1.32083892822265E-4</v>
      </c>
    </row>
    <row r="935" spans="1:2" x14ac:dyDescent="0.2">
      <c r="A935" s="7">
        <v>4.0192604064941402E-5</v>
      </c>
      <c r="B935">
        <v>1.11818313598632E-4</v>
      </c>
    </row>
    <row r="936" spans="1:2" x14ac:dyDescent="0.2">
      <c r="A936" s="7">
        <v>4.0543079376220699E-5</v>
      </c>
      <c r="B936">
        <v>1.1301040649414E-4</v>
      </c>
    </row>
    <row r="937" spans="1:2" x14ac:dyDescent="0.2">
      <c r="A937" s="7">
        <v>4.0833950042724598E-5</v>
      </c>
      <c r="B937">
        <v>1.11103057861328E-4</v>
      </c>
    </row>
    <row r="938" spans="1:2" x14ac:dyDescent="0.2">
      <c r="A938" s="7">
        <v>4.1618347167968703E-5</v>
      </c>
      <c r="B938">
        <v>1.1301040649414E-4</v>
      </c>
    </row>
    <row r="939" spans="1:2" x14ac:dyDescent="0.2">
      <c r="A939" s="7">
        <v>4.0314197540283197E-5</v>
      </c>
      <c r="B939">
        <v>1.15871429443359E-4</v>
      </c>
    </row>
    <row r="940" spans="1:2" x14ac:dyDescent="0.2">
      <c r="A940" s="7">
        <v>4.3611526489257803E-5</v>
      </c>
      <c r="B940">
        <v>1.2993812561035099E-4</v>
      </c>
    </row>
    <row r="941" spans="1:2" x14ac:dyDescent="0.2">
      <c r="A941" s="7">
        <v>4.2059421539306599E-5</v>
      </c>
      <c r="B941">
        <v>1.3399124145507799E-4</v>
      </c>
    </row>
    <row r="942" spans="1:2" x14ac:dyDescent="0.2">
      <c r="A942" s="7">
        <v>4.0516853332519497E-5</v>
      </c>
      <c r="B942">
        <v>1.15871429443359E-4</v>
      </c>
    </row>
    <row r="943" spans="1:2" x14ac:dyDescent="0.2">
      <c r="A943" s="7">
        <v>4.2042732238769498E-5</v>
      </c>
      <c r="B943">
        <v>1.2493133544921799E-4</v>
      </c>
    </row>
    <row r="944" spans="1:2" x14ac:dyDescent="0.2">
      <c r="A944" s="7">
        <v>4.20784950256347E-5</v>
      </c>
      <c r="B944">
        <v>1.4019012451171799E-4</v>
      </c>
    </row>
    <row r="945" spans="1:2" x14ac:dyDescent="0.2">
      <c r="A945" s="7">
        <v>4.0781497955322201E-5</v>
      </c>
      <c r="B945">
        <v>1.4185905456542901E-4</v>
      </c>
    </row>
    <row r="946" spans="1:2" x14ac:dyDescent="0.2">
      <c r="A946" s="7">
        <v>4.0884017944335901E-5</v>
      </c>
      <c r="B946">
        <v>1.15156173706054E-4</v>
      </c>
    </row>
    <row r="947" spans="1:2" x14ac:dyDescent="0.2">
      <c r="A947" s="7">
        <v>4.1530132293701097E-5</v>
      </c>
      <c r="B947">
        <v>1.27077102661132E-4</v>
      </c>
    </row>
    <row r="948" spans="1:2" x14ac:dyDescent="0.2">
      <c r="A948" s="7">
        <v>4.0111541748046803E-5</v>
      </c>
      <c r="B948">
        <v>1.18017196655273E-4</v>
      </c>
    </row>
    <row r="949" spans="1:2" x14ac:dyDescent="0.2">
      <c r="A949" s="7">
        <v>4.1851997375488198E-5</v>
      </c>
      <c r="B949">
        <v>1.2421607971191401E-4</v>
      </c>
    </row>
    <row r="950" spans="1:2" x14ac:dyDescent="0.2">
      <c r="A950" s="7">
        <v>4.3349266052245997E-5</v>
      </c>
      <c r="B950">
        <v>1.5807151794433499E-4</v>
      </c>
    </row>
    <row r="951" spans="1:2" x14ac:dyDescent="0.2">
      <c r="A951" s="7">
        <v>4.0988922119140602E-5</v>
      </c>
      <c r="B951">
        <v>1.20878219604492E-4</v>
      </c>
    </row>
    <row r="952" spans="1:2" x14ac:dyDescent="0.2">
      <c r="A952" s="7">
        <v>5.7759284973144502E-5</v>
      </c>
      <c r="B952">
        <v>1.9121170043945299E-4</v>
      </c>
    </row>
    <row r="953" spans="1:2" x14ac:dyDescent="0.2">
      <c r="A953" s="7">
        <v>4.15658950805664E-5</v>
      </c>
      <c r="B953">
        <v>1.31130218505859E-4</v>
      </c>
    </row>
    <row r="954" spans="1:2" x14ac:dyDescent="0.2">
      <c r="A954" s="7">
        <v>4.1811466217041003E-5</v>
      </c>
      <c r="B954">
        <v>1.5687942504882799E-4</v>
      </c>
    </row>
    <row r="955" spans="1:2" x14ac:dyDescent="0.2">
      <c r="A955" s="7">
        <v>4.5449733734130797E-5</v>
      </c>
      <c r="B955">
        <v>1.25885009765625E-4</v>
      </c>
    </row>
    <row r="956" spans="1:2" x14ac:dyDescent="0.2">
      <c r="A956" s="7">
        <v>4.1363239288329999E-5</v>
      </c>
      <c r="B956">
        <v>1.39951705932617E-4</v>
      </c>
    </row>
    <row r="957" spans="1:2" x14ac:dyDescent="0.2">
      <c r="A957" s="7">
        <v>4.1191577911376901E-5</v>
      </c>
      <c r="B957">
        <v>1.4591217041015601E-4</v>
      </c>
    </row>
    <row r="958" spans="1:2" x14ac:dyDescent="0.2">
      <c r="A958" s="7">
        <v>4.3642520904540998E-5</v>
      </c>
      <c r="B958">
        <v>1.2803077697753901E-4</v>
      </c>
    </row>
    <row r="959" spans="1:2" x14ac:dyDescent="0.2">
      <c r="A959" s="7">
        <v>4.1737556457519498E-5</v>
      </c>
      <c r="B959">
        <v>1.3685226440429601E-4</v>
      </c>
    </row>
    <row r="960" spans="1:2" x14ac:dyDescent="0.2">
      <c r="A960" s="7">
        <v>4.05621528625488E-5</v>
      </c>
      <c r="B960">
        <v>1.18970870971679E-4</v>
      </c>
    </row>
    <row r="961" spans="1:2" x14ac:dyDescent="0.2">
      <c r="A961" s="7">
        <v>4.1563510894775299E-5</v>
      </c>
      <c r="B961">
        <v>1.18017196655273E-4</v>
      </c>
    </row>
    <row r="962" spans="1:2" x14ac:dyDescent="0.2">
      <c r="A962" s="7">
        <v>4.02808189392089E-5</v>
      </c>
      <c r="B962">
        <v>1.2302398681640601E-4</v>
      </c>
    </row>
    <row r="963" spans="1:2" x14ac:dyDescent="0.2">
      <c r="A963" s="7">
        <v>4.1210651397705002E-5</v>
      </c>
      <c r="B963">
        <v>1.18970870971679E-4</v>
      </c>
    </row>
    <row r="964" spans="1:2" x14ac:dyDescent="0.2">
      <c r="A964" s="7">
        <v>3.9582252502441402E-5</v>
      </c>
      <c r="B964">
        <v>1.17063522338867E-4</v>
      </c>
    </row>
    <row r="965" spans="1:2" x14ac:dyDescent="0.2">
      <c r="A965" s="7">
        <v>4.1127204895019497E-5</v>
      </c>
      <c r="B965">
        <v>1.1610984802246E-4</v>
      </c>
    </row>
    <row r="966" spans="1:2" x14ac:dyDescent="0.2">
      <c r="A966" s="7">
        <v>4.03618812561035E-5</v>
      </c>
      <c r="B966">
        <v>1.18017196655273E-4</v>
      </c>
    </row>
    <row r="967" spans="1:2" x14ac:dyDescent="0.2">
      <c r="A967" s="7">
        <v>4.0442943572997998E-5</v>
      </c>
      <c r="B967">
        <v>1.18017196655273E-4</v>
      </c>
    </row>
    <row r="968" spans="1:2" x14ac:dyDescent="0.2">
      <c r="A968" s="7">
        <v>4.00567054748535E-5</v>
      </c>
      <c r="B968">
        <v>1.3804435729980401E-4</v>
      </c>
    </row>
    <row r="969" spans="1:2" x14ac:dyDescent="0.2">
      <c r="A969" s="7">
        <v>4.1007995605468703E-5</v>
      </c>
      <c r="B969">
        <v>1.15871429443359E-4</v>
      </c>
    </row>
    <row r="970" spans="1:2" x14ac:dyDescent="0.2">
      <c r="A970" s="7">
        <v>3.9792060852050701E-5</v>
      </c>
      <c r="B970">
        <v>1.1277198791503899E-4</v>
      </c>
    </row>
    <row r="971" spans="1:2" x14ac:dyDescent="0.2">
      <c r="A971" s="7">
        <v>3.9825439453124998E-5</v>
      </c>
      <c r="B971">
        <v>1.1301040649414E-4</v>
      </c>
    </row>
    <row r="972" spans="1:2" x14ac:dyDescent="0.2">
      <c r="A972" s="7">
        <v>3.9813518524169897E-5</v>
      </c>
      <c r="B972">
        <v>1.13725662231445E-4</v>
      </c>
    </row>
    <row r="973" spans="1:2" x14ac:dyDescent="0.2">
      <c r="A973" s="7">
        <v>4.2819976806640603E-5</v>
      </c>
      <c r="B973">
        <v>1.18017196655273E-4</v>
      </c>
    </row>
    <row r="974" spans="1:2" x14ac:dyDescent="0.2">
      <c r="A974" s="7">
        <v>4.0814876556396403E-5</v>
      </c>
      <c r="B974">
        <v>1.16825103759765E-4</v>
      </c>
    </row>
    <row r="975" spans="1:2" x14ac:dyDescent="0.2">
      <c r="A975" s="7">
        <v>4.0838718414306598E-5</v>
      </c>
      <c r="B975">
        <v>1.17063522338867E-4</v>
      </c>
    </row>
    <row r="976" spans="1:2" x14ac:dyDescent="0.2">
      <c r="A976" s="7">
        <v>3.9258003234863199E-5</v>
      </c>
      <c r="B976">
        <v>1.1396408081054599E-4</v>
      </c>
    </row>
    <row r="977" spans="1:2" x14ac:dyDescent="0.2">
      <c r="A977" s="7">
        <v>4.3103694915771401E-5</v>
      </c>
      <c r="B977">
        <v>1.2493133544921799E-4</v>
      </c>
    </row>
    <row r="978" spans="1:2" x14ac:dyDescent="0.2">
      <c r="A978" s="7">
        <v>4.0037631988525297E-5</v>
      </c>
      <c r="B978">
        <v>1.21831893920898E-4</v>
      </c>
    </row>
    <row r="979" spans="1:2" x14ac:dyDescent="0.2">
      <c r="A979" s="7">
        <v>4.0037631988525297E-5</v>
      </c>
      <c r="B979">
        <v>1.18017196655273E-4</v>
      </c>
    </row>
    <row r="980" spans="1:2" x14ac:dyDescent="0.2">
      <c r="A980" s="7">
        <v>4.0447711944579998E-5</v>
      </c>
      <c r="B980">
        <v>1.36137008666992E-4</v>
      </c>
    </row>
    <row r="981" spans="1:2" x14ac:dyDescent="0.2">
      <c r="A981" s="7">
        <v>4.03738021850585E-5</v>
      </c>
      <c r="B981">
        <v>1.1610984802246E-4</v>
      </c>
    </row>
    <row r="982" spans="1:2" x14ac:dyDescent="0.2">
      <c r="A982" s="7">
        <v>4.06718254089355E-5</v>
      </c>
      <c r="B982">
        <v>1.1396408081054599E-4</v>
      </c>
    </row>
    <row r="983" spans="1:2" x14ac:dyDescent="0.2">
      <c r="A983" s="7">
        <v>3.9384365081787102E-5</v>
      </c>
      <c r="B983">
        <v>1.12295150756835E-4</v>
      </c>
    </row>
    <row r="984" spans="1:2" x14ac:dyDescent="0.2">
      <c r="A984" s="7">
        <v>3.9780139923095702E-5</v>
      </c>
      <c r="B984">
        <v>1.11818313598632E-4</v>
      </c>
    </row>
    <row r="985" spans="1:2" x14ac:dyDescent="0.2">
      <c r="A985" s="7">
        <v>3.9784908294677702E-5</v>
      </c>
      <c r="B985">
        <v>1.09672546386718E-4</v>
      </c>
    </row>
    <row r="986" spans="1:2" x14ac:dyDescent="0.2">
      <c r="A986" s="7">
        <v>3.9150714874267499E-5</v>
      </c>
      <c r="B986">
        <v>1.11103057861328E-4</v>
      </c>
    </row>
    <row r="987" spans="1:2" x14ac:dyDescent="0.2">
      <c r="A987" s="7">
        <v>3.9038658142089798E-5</v>
      </c>
      <c r="B987">
        <v>1.0991096496582E-4</v>
      </c>
    </row>
    <row r="988" spans="1:2" x14ac:dyDescent="0.2">
      <c r="A988" s="7">
        <v>4.2746067047119098E-5</v>
      </c>
      <c r="B988">
        <v>1.14202499389648E-4</v>
      </c>
    </row>
    <row r="989" spans="1:2" x14ac:dyDescent="0.2">
      <c r="A989" s="7">
        <v>3.9656162261962799E-5</v>
      </c>
      <c r="B989">
        <v>1.2421607971191401E-4</v>
      </c>
    </row>
    <row r="990" spans="1:2" x14ac:dyDescent="0.2">
      <c r="A990" s="7">
        <v>4.0493011474609301E-5</v>
      </c>
      <c r="B990">
        <v>1.1396408081054599E-4</v>
      </c>
    </row>
    <row r="991" spans="1:2" x14ac:dyDescent="0.2">
      <c r="A991" s="7">
        <v>3.9980411529541002E-5</v>
      </c>
      <c r="B991">
        <v>1.32083892822265E-4</v>
      </c>
    </row>
    <row r="992" spans="1:2" x14ac:dyDescent="0.2">
      <c r="A992" s="7">
        <v>3.97753715515136E-5</v>
      </c>
      <c r="B992">
        <v>1.1277198791503899E-4</v>
      </c>
    </row>
    <row r="993" spans="1:2" x14ac:dyDescent="0.2">
      <c r="A993" s="7">
        <v>4.1027069091796797E-5</v>
      </c>
      <c r="B993">
        <v>1.11103057861328E-4</v>
      </c>
    </row>
    <row r="994" spans="1:2" x14ac:dyDescent="0.2">
      <c r="A994" s="7">
        <v>4.0180683135986301E-5</v>
      </c>
      <c r="B994">
        <v>1.1086463928222599E-4</v>
      </c>
    </row>
    <row r="995" spans="1:2" x14ac:dyDescent="0.2">
      <c r="A995" s="7">
        <v>4.0941238403320299E-5</v>
      </c>
      <c r="B995">
        <v>1.1086463928222599E-4</v>
      </c>
    </row>
    <row r="996" spans="1:2" x14ac:dyDescent="0.2">
      <c r="A996" s="7">
        <v>4.0113925933837803E-5</v>
      </c>
      <c r="B996">
        <v>1.11818313598632E-4</v>
      </c>
    </row>
    <row r="997" spans="1:2" x14ac:dyDescent="0.2">
      <c r="A997" s="7">
        <v>4.1635036468505797E-5</v>
      </c>
      <c r="B997">
        <v>1.12295150756835E-4</v>
      </c>
    </row>
    <row r="998" spans="1:2" x14ac:dyDescent="0.2">
      <c r="A998" s="7">
        <v>4.1987895965576101E-5</v>
      </c>
      <c r="B998">
        <v>1.13248825073242E-4</v>
      </c>
    </row>
    <row r="999" spans="1:2" x14ac:dyDescent="0.2">
      <c r="A999" s="7">
        <v>4.05573844909668E-5</v>
      </c>
      <c r="B999">
        <v>1.13725662231445E-4</v>
      </c>
    </row>
    <row r="1000" spans="1:2" x14ac:dyDescent="0.2">
      <c r="A1000" s="7">
        <v>4.0845870971679598E-5</v>
      </c>
      <c r="B1000">
        <v>1.12056732177734E-4</v>
      </c>
    </row>
    <row r="1001" spans="1:2" x14ac:dyDescent="0.2">
      <c r="A1001" s="7">
        <v>4.2486190795898401E-5</v>
      </c>
      <c r="B1001">
        <v>1.21831893920898E-4</v>
      </c>
    </row>
    <row r="1002" spans="1:2" x14ac:dyDescent="0.2">
      <c r="A1002" s="7">
        <v>3.9505958557128897E-5</v>
      </c>
      <c r="B1002">
        <v>1.3279914855956999E-4</v>
      </c>
    </row>
    <row r="1003" spans="1:2" x14ac:dyDescent="0.2">
      <c r="A1003" s="7">
        <v>4.0221214294433503E-5</v>
      </c>
      <c r="B1003">
        <v>1.0991096496582E-4</v>
      </c>
    </row>
    <row r="1004" spans="1:2" x14ac:dyDescent="0.2">
      <c r="A1004" s="7">
        <v>3.9339065551757799E-5</v>
      </c>
      <c r="B1004">
        <v>1.12056732177734E-4</v>
      </c>
    </row>
    <row r="1005" spans="1:2" x14ac:dyDescent="0.2">
      <c r="A1005" s="7">
        <v>4.0736198425292897E-5</v>
      </c>
      <c r="B1005">
        <v>1.0895729064941399E-4</v>
      </c>
    </row>
    <row r="1006" spans="1:2" x14ac:dyDescent="0.2">
      <c r="A1006" s="7">
        <v>3.9920806884765597E-5</v>
      </c>
      <c r="B1006">
        <v>1.0895729064941399E-4</v>
      </c>
    </row>
    <row r="1007" spans="1:2" x14ac:dyDescent="0.2">
      <c r="A1007" s="7">
        <v>3.9706230163574203E-5</v>
      </c>
      <c r="B1007">
        <v>1.11103057861328E-4</v>
      </c>
    </row>
    <row r="1008" spans="1:2" x14ac:dyDescent="0.2">
      <c r="A1008" s="7">
        <v>3.9601325988769503E-5</v>
      </c>
      <c r="B1008">
        <v>1.21116638183593E-4</v>
      </c>
    </row>
    <row r="1009" spans="1:2" x14ac:dyDescent="0.2">
      <c r="A1009" s="7">
        <v>3.9446353912353499E-5</v>
      </c>
      <c r="B1009">
        <v>1.11103057861328E-4</v>
      </c>
    </row>
    <row r="1010" spans="1:2" x14ac:dyDescent="0.2">
      <c r="A1010" s="7">
        <v>3.9722919464111297E-5</v>
      </c>
      <c r="B1010">
        <v>1.1014938354492099E-4</v>
      </c>
    </row>
    <row r="1011" spans="1:2" x14ac:dyDescent="0.2">
      <c r="A1011" s="7">
        <v>4.1141510009765598E-5</v>
      </c>
      <c r="B1011">
        <v>1.1301040649414E-4</v>
      </c>
    </row>
    <row r="1012" spans="1:2" x14ac:dyDescent="0.2">
      <c r="A1012" s="7">
        <v>3.9939880371093698E-5</v>
      </c>
      <c r="B1012">
        <v>1.9097328186035099E-4</v>
      </c>
    </row>
    <row r="1013" spans="1:2" x14ac:dyDescent="0.2">
      <c r="A1013" s="7">
        <v>4.1322708129882797E-5</v>
      </c>
      <c r="B1013">
        <v>1.1277198791503899E-4</v>
      </c>
    </row>
    <row r="1014" spans="1:2" x14ac:dyDescent="0.2">
      <c r="A1014" s="7">
        <v>4.2836666107177698E-5</v>
      </c>
      <c r="B1014">
        <v>1.3399124145507799E-4</v>
      </c>
    </row>
    <row r="1015" spans="1:2" x14ac:dyDescent="0.2">
      <c r="A1015" s="7">
        <v>3.9474964141845701E-5</v>
      </c>
      <c r="B1015">
        <v>1.14917755126953E-4</v>
      </c>
    </row>
    <row r="1016" spans="1:2" x14ac:dyDescent="0.2">
      <c r="A1016" s="7">
        <v>3.9656162261962799E-5</v>
      </c>
      <c r="B1016">
        <v>1.1301040649414E-4</v>
      </c>
    </row>
    <row r="1017" spans="1:2" x14ac:dyDescent="0.2">
      <c r="A1017" s="7">
        <v>3.9846897125244099E-5</v>
      </c>
      <c r="B1017">
        <v>1.11818313598632E-4</v>
      </c>
    </row>
    <row r="1018" spans="1:2" x14ac:dyDescent="0.2">
      <c r="A1018" s="7">
        <v>4.0750503540038999E-5</v>
      </c>
      <c r="B1018">
        <v>1.16825103759765E-4</v>
      </c>
    </row>
    <row r="1019" spans="1:2" x14ac:dyDescent="0.2">
      <c r="A1019" s="7">
        <v>3.9401054382324203E-5</v>
      </c>
      <c r="B1019">
        <v>1.1277198791503899E-4</v>
      </c>
    </row>
    <row r="1020" spans="1:2" x14ac:dyDescent="0.2">
      <c r="A1020" s="7">
        <v>4.0216445922851503E-5</v>
      </c>
      <c r="B1020">
        <v>1.1301040649414E-4</v>
      </c>
    </row>
    <row r="1021" spans="1:2" x14ac:dyDescent="0.2">
      <c r="A1021" s="7">
        <v>3.9207935333251903E-5</v>
      </c>
      <c r="B1021">
        <v>1.13248825073242E-4</v>
      </c>
    </row>
    <row r="1022" spans="1:2" x14ac:dyDescent="0.2">
      <c r="A1022" s="7">
        <v>4.1670799255370999E-5</v>
      </c>
      <c r="B1022">
        <v>1.1396408081054599E-4</v>
      </c>
    </row>
    <row r="1023" spans="1:2" x14ac:dyDescent="0.2">
      <c r="A1023" s="7">
        <v>3.9529800415038997E-5</v>
      </c>
      <c r="B1023">
        <v>1.1277198791503899E-4</v>
      </c>
    </row>
    <row r="1024" spans="1:2" x14ac:dyDescent="0.2">
      <c r="A1024" s="7">
        <v>4.0152072906494099E-5</v>
      </c>
      <c r="B1024">
        <v>1.13725662231445E-4</v>
      </c>
    </row>
    <row r="1025" spans="1:2" x14ac:dyDescent="0.2">
      <c r="A1025" s="7">
        <v>4.0345191955566399E-5</v>
      </c>
      <c r="B1025">
        <v>1.2683868408203101E-4</v>
      </c>
    </row>
    <row r="1026" spans="1:2" x14ac:dyDescent="0.2">
      <c r="A1026" s="7">
        <v>4.1451454162597599E-5</v>
      </c>
      <c r="B1026">
        <v>1.1086463928222599E-4</v>
      </c>
    </row>
    <row r="1027" spans="1:2" x14ac:dyDescent="0.2">
      <c r="A1027" s="7">
        <v>4.01711463928222E-5</v>
      </c>
      <c r="B1027">
        <v>1.18970870971679E-4</v>
      </c>
    </row>
    <row r="1028" spans="1:2" x14ac:dyDescent="0.2">
      <c r="A1028" s="7">
        <v>3.9620399475097597E-5</v>
      </c>
      <c r="B1028">
        <v>1.12056732177734E-4</v>
      </c>
    </row>
    <row r="1029" spans="1:2" x14ac:dyDescent="0.2">
      <c r="A1029" s="7">
        <v>3.99661064147949E-5</v>
      </c>
      <c r="B1029">
        <v>1.11818313598632E-4</v>
      </c>
    </row>
    <row r="1030" spans="1:2" x14ac:dyDescent="0.2">
      <c r="A1030" s="7">
        <v>4.0605068206787103E-5</v>
      </c>
      <c r="B1030">
        <v>1.0991096496582E-4</v>
      </c>
    </row>
    <row r="1031" spans="1:2" x14ac:dyDescent="0.2">
      <c r="A1031" s="7">
        <v>3.8788318634033203E-5</v>
      </c>
      <c r="B1031">
        <v>1.0776519775390601E-4</v>
      </c>
    </row>
    <row r="1032" spans="1:2" x14ac:dyDescent="0.2">
      <c r="A1032" s="7">
        <v>3.9892196655273402E-5</v>
      </c>
      <c r="B1032">
        <v>1.1301040649414E-4</v>
      </c>
    </row>
    <row r="1033" spans="1:2" x14ac:dyDescent="0.2">
      <c r="A1033" s="7">
        <v>3.9894580841064402E-5</v>
      </c>
      <c r="B1033">
        <v>1.11818313598632E-4</v>
      </c>
    </row>
    <row r="1034" spans="1:2" x14ac:dyDescent="0.2">
      <c r="A1034" s="7">
        <v>3.9820671081542897E-5</v>
      </c>
      <c r="B1034">
        <v>1.12056732177734E-4</v>
      </c>
    </row>
    <row r="1035" spans="1:2" x14ac:dyDescent="0.2">
      <c r="A1035" s="7">
        <v>3.8440227508544899E-5</v>
      </c>
      <c r="B1035">
        <v>1.1014938354492099E-4</v>
      </c>
    </row>
    <row r="1036" spans="1:2" x14ac:dyDescent="0.2">
      <c r="A1036" s="7">
        <v>3.8762092590332E-5</v>
      </c>
      <c r="B1036">
        <v>1.1014938354492099E-4</v>
      </c>
    </row>
    <row r="1037" spans="1:2" x14ac:dyDescent="0.2">
      <c r="A1037" s="7">
        <v>3.92746925354003E-5</v>
      </c>
      <c r="B1037">
        <v>1.27077102661132E-4</v>
      </c>
    </row>
    <row r="1038" spans="1:2" x14ac:dyDescent="0.2">
      <c r="A1038" s="7">
        <v>4.0800571441650301E-5</v>
      </c>
      <c r="B1038">
        <v>1.1086463928222599E-4</v>
      </c>
    </row>
    <row r="1039" spans="1:2" x14ac:dyDescent="0.2">
      <c r="A1039" s="7">
        <v>4.2037963867187498E-5</v>
      </c>
      <c r="B1039">
        <v>1.31130218505859E-4</v>
      </c>
    </row>
    <row r="1040" spans="1:2" x14ac:dyDescent="0.2">
      <c r="A1040" s="7">
        <v>3.9889812469482402E-5</v>
      </c>
      <c r="B1040">
        <v>1.14917755126953E-4</v>
      </c>
    </row>
    <row r="1041" spans="1:2" x14ac:dyDescent="0.2">
      <c r="A1041" s="7">
        <v>3.9687156677246001E-5</v>
      </c>
      <c r="B1041">
        <v>1.1277198791503899E-4</v>
      </c>
    </row>
    <row r="1042" spans="1:2" x14ac:dyDescent="0.2">
      <c r="A1042" s="7">
        <v>4.1108131408691403E-5</v>
      </c>
      <c r="B1042">
        <v>1.1396408081054599E-4</v>
      </c>
    </row>
    <row r="1043" spans="1:2" x14ac:dyDescent="0.2">
      <c r="A1043" s="7">
        <v>4.00662422180175E-5</v>
      </c>
      <c r="B1043">
        <v>1.15156173706054E-4</v>
      </c>
    </row>
    <row r="1044" spans="1:2" x14ac:dyDescent="0.2">
      <c r="A1044" s="7">
        <v>4.01759147644042E-5</v>
      </c>
      <c r="B1044">
        <v>1.1277198791503899E-4</v>
      </c>
    </row>
    <row r="1045" spans="1:2" x14ac:dyDescent="0.2">
      <c r="A1045" s="7">
        <v>4.0197372436523402E-5</v>
      </c>
      <c r="B1045">
        <v>1.15156173706054E-4</v>
      </c>
    </row>
    <row r="1046" spans="1:2" x14ac:dyDescent="0.2">
      <c r="A1046" s="7">
        <v>3.9901733398437503E-5</v>
      </c>
      <c r="B1046">
        <v>1.1396408081054599E-4</v>
      </c>
    </row>
    <row r="1047" spans="1:2" x14ac:dyDescent="0.2">
      <c r="A1047" s="7">
        <v>4.26650047302246E-5</v>
      </c>
      <c r="B1047">
        <v>1.59025192260742E-4</v>
      </c>
    </row>
    <row r="1048" spans="1:2" x14ac:dyDescent="0.2">
      <c r="A1048" s="7">
        <v>3.9625167846679597E-5</v>
      </c>
      <c r="B1048">
        <v>1.3589859008789E-4</v>
      </c>
    </row>
    <row r="1049" spans="1:2" x14ac:dyDescent="0.2">
      <c r="A1049" s="7">
        <v>4.1253566741943299E-5</v>
      </c>
      <c r="B1049">
        <v>1.15156173706054E-4</v>
      </c>
    </row>
    <row r="1050" spans="1:2" x14ac:dyDescent="0.2">
      <c r="A1050" s="7">
        <v>4.0597915649414002E-5</v>
      </c>
      <c r="B1050">
        <v>1.12295150756835E-4</v>
      </c>
    </row>
    <row r="1051" spans="1:2" x14ac:dyDescent="0.2">
      <c r="A1051" s="7">
        <v>4.2216777801513602E-5</v>
      </c>
      <c r="B1051">
        <v>1.14917755126953E-4</v>
      </c>
    </row>
    <row r="1052" spans="1:2" x14ac:dyDescent="0.2">
      <c r="A1052" s="7">
        <v>4.0621757507324197E-5</v>
      </c>
      <c r="B1052">
        <v>1.17063522338867E-4</v>
      </c>
    </row>
    <row r="1053" spans="1:2" x14ac:dyDescent="0.2">
      <c r="A1053" s="7">
        <v>4.0543079376220699E-5</v>
      </c>
      <c r="B1053">
        <v>1.16348266601562E-4</v>
      </c>
    </row>
    <row r="1054" spans="1:2" x14ac:dyDescent="0.2">
      <c r="A1054" s="7">
        <v>4.04548645019531E-5</v>
      </c>
      <c r="B1054">
        <v>1.1610984802246E-4</v>
      </c>
    </row>
    <row r="1055" spans="1:2" x14ac:dyDescent="0.2">
      <c r="A1055" s="7">
        <v>4.1794776916503902E-5</v>
      </c>
      <c r="B1055">
        <v>1.678466796875E-4</v>
      </c>
    </row>
    <row r="1056" spans="1:2" x14ac:dyDescent="0.2">
      <c r="A1056" s="7">
        <v>4.07862663269042E-5</v>
      </c>
      <c r="B1056">
        <v>1.1301040649414E-4</v>
      </c>
    </row>
    <row r="1057" spans="1:2" x14ac:dyDescent="0.2">
      <c r="A1057" s="7">
        <v>4.10747528076171E-5</v>
      </c>
      <c r="B1057">
        <v>1.15871429443359E-4</v>
      </c>
    </row>
    <row r="1058" spans="1:2" x14ac:dyDescent="0.2">
      <c r="A1058" s="7">
        <v>4.23598289489746E-5</v>
      </c>
      <c r="B1058">
        <v>1.14917755126953E-4</v>
      </c>
    </row>
    <row r="1059" spans="1:2" x14ac:dyDescent="0.2">
      <c r="A1059" s="7">
        <v>4.3241977691650297E-5</v>
      </c>
      <c r="B1059">
        <v>1.3685226440429601E-4</v>
      </c>
    </row>
    <row r="1060" spans="1:2" x14ac:dyDescent="0.2">
      <c r="A1060" s="7">
        <v>4.1358470916747999E-5</v>
      </c>
      <c r="B1060">
        <v>1.15871429443359E-4</v>
      </c>
    </row>
    <row r="1061" spans="1:2" x14ac:dyDescent="0.2">
      <c r="A1061" s="7">
        <v>4.1515827178955003E-5</v>
      </c>
      <c r="B1061">
        <v>1.15871429443359E-4</v>
      </c>
    </row>
    <row r="1062" spans="1:2" x14ac:dyDescent="0.2">
      <c r="A1062" s="7">
        <v>4.1031837463378898E-5</v>
      </c>
      <c r="B1062">
        <v>1.1610984802246E-4</v>
      </c>
    </row>
    <row r="1063" spans="1:2" x14ac:dyDescent="0.2">
      <c r="A1063" s="7">
        <v>4.3268203735351499E-5</v>
      </c>
      <c r="B1063">
        <v>1.15156173706054E-4</v>
      </c>
    </row>
    <row r="1064" spans="1:2" x14ac:dyDescent="0.2">
      <c r="A1064" s="7">
        <v>4.3361186981201098E-5</v>
      </c>
      <c r="B1064">
        <v>1.1610984802246E-4</v>
      </c>
    </row>
    <row r="1065" spans="1:2" x14ac:dyDescent="0.2">
      <c r="A1065" s="7">
        <v>4.1327476501464797E-5</v>
      </c>
      <c r="B1065">
        <v>1.15156173706054E-4</v>
      </c>
    </row>
    <row r="1066" spans="1:2" x14ac:dyDescent="0.2">
      <c r="A1066" s="7">
        <v>4.0900707244873002E-5</v>
      </c>
      <c r="B1066">
        <v>1.1610984802246E-4</v>
      </c>
    </row>
    <row r="1067" spans="1:2" x14ac:dyDescent="0.2">
      <c r="A1067" s="7">
        <v>4.40955162048339E-5</v>
      </c>
      <c r="B1067">
        <v>1.3422966003417901E-4</v>
      </c>
    </row>
    <row r="1068" spans="1:2" x14ac:dyDescent="0.2">
      <c r="A1068" s="7">
        <v>4.1658878326416E-5</v>
      </c>
      <c r="B1068">
        <v>1.20162963867187E-4</v>
      </c>
    </row>
    <row r="1069" spans="1:2" x14ac:dyDescent="0.2">
      <c r="A1069" s="7">
        <v>4.2190551757812502E-5</v>
      </c>
      <c r="B1069">
        <v>1.17063522338867E-4</v>
      </c>
    </row>
    <row r="1070" spans="1:2" x14ac:dyDescent="0.2">
      <c r="A1070" s="7">
        <v>4.3942928314208897E-5</v>
      </c>
      <c r="B1070">
        <v>1.17063522338867E-4</v>
      </c>
    </row>
    <row r="1071" spans="1:2" x14ac:dyDescent="0.2">
      <c r="A1071" s="7">
        <v>4.0924549102783198E-5</v>
      </c>
      <c r="B1071">
        <v>1.34944915771484E-4</v>
      </c>
    </row>
    <row r="1072" spans="1:2" x14ac:dyDescent="0.2">
      <c r="A1072" s="7">
        <v>4.1866302490234299E-5</v>
      </c>
      <c r="B1072">
        <v>1.15156173706054E-4</v>
      </c>
    </row>
    <row r="1073" spans="1:2" x14ac:dyDescent="0.2">
      <c r="A1073" s="7">
        <v>4.2839050292968697E-5</v>
      </c>
      <c r="B1073">
        <v>1.15156173706054E-4</v>
      </c>
    </row>
    <row r="1074" spans="1:2" x14ac:dyDescent="0.2">
      <c r="A1074" s="7">
        <v>4.3339729309081998E-5</v>
      </c>
      <c r="B1074">
        <v>1.19924545288085E-4</v>
      </c>
    </row>
    <row r="1075" spans="1:2" x14ac:dyDescent="0.2">
      <c r="A1075" s="7">
        <v>7.4861049652099598E-5</v>
      </c>
      <c r="B1075">
        <v>8.4805488586425705E-4</v>
      </c>
    </row>
    <row r="1076" spans="1:2" x14ac:dyDescent="0.2">
      <c r="A1076" s="7">
        <v>4.7349929809570298E-5</v>
      </c>
      <c r="B1076">
        <v>1.3399124145507799E-4</v>
      </c>
    </row>
    <row r="1077" spans="1:2" x14ac:dyDescent="0.2">
      <c r="A1077" s="7">
        <v>4.32848930358886E-5</v>
      </c>
      <c r="B1077">
        <v>1.6999244689941401E-4</v>
      </c>
    </row>
    <row r="1078" spans="1:2" x14ac:dyDescent="0.2">
      <c r="A1078" s="7">
        <v>4.20713424682617E-5</v>
      </c>
      <c r="B1078">
        <v>1.20162963867187E-4</v>
      </c>
    </row>
    <row r="1079" spans="1:2" x14ac:dyDescent="0.2">
      <c r="A1079" s="7">
        <v>4.2228698730468697E-5</v>
      </c>
      <c r="B1079">
        <v>1.19924545288085E-4</v>
      </c>
    </row>
    <row r="1080" spans="1:2" x14ac:dyDescent="0.2">
      <c r="A1080" s="7">
        <v>4.2028427124023397E-5</v>
      </c>
      <c r="B1080">
        <v>1.18017196655273E-4</v>
      </c>
    </row>
    <row r="1081" spans="1:2" x14ac:dyDescent="0.2">
      <c r="A1081" s="7">
        <v>4.2390823364257802E-5</v>
      </c>
      <c r="B1081">
        <v>1.2493133544921799E-4</v>
      </c>
    </row>
    <row r="1082" spans="1:2" x14ac:dyDescent="0.2">
      <c r="A1082" s="7">
        <v>4.2419433593749997E-5</v>
      </c>
      <c r="B1082">
        <v>1.39951705932617E-4</v>
      </c>
    </row>
    <row r="1083" spans="1:2" x14ac:dyDescent="0.2">
      <c r="A1083" s="7">
        <v>4.17637825012207E-5</v>
      </c>
      <c r="B1083">
        <v>1.2063980102539E-4</v>
      </c>
    </row>
    <row r="1084" spans="1:2" x14ac:dyDescent="0.2">
      <c r="A1084" s="7">
        <v>4.1162967681884699E-5</v>
      </c>
      <c r="B1084">
        <v>1.15871429443359E-4</v>
      </c>
    </row>
    <row r="1085" spans="1:2" x14ac:dyDescent="0.2">
      <c r="A1085" s="7">
        <v>4.2169094085693299E-5</v>
      </c>
      <c r="B1085">
        <v>1.15871429443359E-4</v>
      </c>
    </row>
    <row r="1086" spans="1:2" x14ac:dyDescent="0.2">
      <c r="A1086" s="7">
        <v>4.2717456817626903E-5</v>
      </c>
      <c r="B1086">
        <v>1.4901161193847599E-4</v>
      </c>
    </row>
    <row r="1087" spans="1:2" x14ac:dyDescent="0.2">
      <c r="A1087" s="7">
        <v>4.1723251342773397E-5</v>
      </c>
      <c r="B1087">
        <v>1.20878219604492E-4</v>
      </c>
    </row>
    <row r="1088" spans="1:2" x14ac:dyDescent="0.2">
      <c r="A1088" s="7">
        <v>4.4558048248290999E-5</v>
      </c>
      <c r="B1088">
        <v>1.18970870971679E-4</v>
      </c>
    </row>
    <row r="1089" spans="1:2" x14ac:dyDescent="0.2">
      <c r="A1089" s="7">
        <v>4.5030117034912097E-5</v>
      </c>
      <c r="B1089">
        <v>1.18017196655273E-4</v>
      </c>
    </row>
    <row r="1090" spans="1:2" x14ac:dyDescent="0.2">
      <c r="A1090" s="7">
        <v>4.1105747222900302E-5</v>
      </c>
      <c r="B1090">
        <v>1.17063522338867E-4</v>
      </c>
    </row>
    <row r="1091" spans="1:2" x14ac:dyDescent="0.2">
      <c r="A1091" s="7">
        <v>4.2419433593749997E-5</v>
      </c>
      <c r="B1091">
        <v>1.16825103759765E-4</v>
      </c>
    </row>
    <row r="1092" spans="1:2" x14ac:dyDescent="0.2">
      <c r="A1092" s="7">
        <v>4.1716098785400302E-5</v>
      </c>
      <c r="B1092">
        <v>1.21831893920898E-4</v>
      </c>
    </row>
    <row r="1093" spans="1:2" x14ac:dyDescent="0.2">
      <c r="A1093" s="7">
        <v>4.2490959167480401E-5</v>
      </c>
      <c r="B1093">
        <v>1.18970870971679E-4</v>
      </c>
    </row>
    <row r="1094" spans="1:2" x14ac:dyDescent="0.2">
      <c r="A1094" s="7">
        <v>4.2047500610351498E-5</v>
      </c>
      <c r="B1094">
        <v>1.56164169311523E-4</v>
      </c>
    </row>
    <row r="1095" spans="1:2" x14ac:dyDescent="0.2">
      <c r="A1095" s="7">
        <v>4.1358470916747999E-5</v>
      </c>
      <c r="B1095">
        <v>1.2397766113281201E-4</v>
      </c>
    </row>
    <row r="1096" spans="1:2" x14ac:dyDescent="0.2">
      <c r="A1096" s="7">
        <v>4.26697731018066E-5</v>
      </c>
      <c r="B1096">
        <v>1.17063522338867E-4</v>
      </c>
    </row>
    <row r="1097" spans="1:2" x14ac:dyDescent="0.2">
      <c r="A1097" s="7">
        <v>4.4465065002441399E-5</v>
      </c>
      <c r="B1097">
        <v>1.92165374755859E-4</v>
      </c>
    </row>
    <row r="1098" spans="1:2" x14ac:dyDescent="0.2">
      <c r="A1098" s="7">
        <v>4.1050910949706999E-5</v>
      </c>
      <c r="B1098">
        <v>1.18017196655273E-4</v>
      </c>
    </row>
    <row r="1099" spans="1:2" x14ac:dyDescent="0.2">
      <c r="A1099" s="7">
        <v>4.3241977691650297E-5</v>
      </c>
      <c r="B1099">
        <v>1.16825103759765E-4</v>
      </c>
    </row>
    <row r="1100" spans="1:2" x14ac:dyDescent="0.2">
      <c r="A1100" s="7">
        <v>4.09817695617675E-5</v>
      </c>
      <c r="B1100">
        <v>1.17063522338867E-4</v>
      </c>
    </row>
    <row r="1101" spans="1:2" x14ac:dyDescent="0.2">
      <c r="A1101" s="7">
        <v>4.2684078216552701E-5</v>
      </c>
      <c r="B1101">
        <v>1.1777877807617099E-4</v>
      </c>
    </row>
    <row r="1102" spans="1:2" x14ac:dyDescent="0.2">
      <c r="A1102" s="7">
        <v>4.1809082031250003E-5</v>
      </c>
      <c r="B1102">
        <v>1.21116638183593E-4</v>
      </c>
    </row>
    <row r="1103" spans="1:2" x14ac:dyDescent="0.2">
      <c r="A1103" s="7">
        <v>4.09579277038574E-5</v>
      </c>
      <c r="B1103">
        <v>1.18017196655273E-4</v>
      </c>
    </row>
    <row r="1104" spans="1:2" x14ac:dyDescent="0.2">
      <c r="A1104" s="7">
        <v>4.13799285888671E-5</v>
      </c>
      <c r="B1104">
        <v>1.18017196655273E-4</v>
      </c>
    </row>
    <row r="1105" spans="1:2" x14ac:dyDescent="0.2">
      <c r="A1105" s="7">
        <v>4.17733192443847E-5</v>
      </c>
      <c r="B1105">
        <v>1.7118453979492101E-4</v>
      </c>
    </row>
    <row r="1106" spans="1:2" x14ac:dyDescent="0.2">
      <c r="A1106" s="7">
        <v>4.0211677551269503E-5</v>
      </c>
      <c r="B1106">
        <v>1.12056732177734E-4</v>
      </c>
    </row>
    <row r="1107" spans="1:2" x14ac:dyDescent="0.2">
      <c r="A1107" s="7">
        <v>4.2343139648437499E-5</v>
      </c>
      <c r="B1107">
        <v>1.32083892822265E-4</v>
      </c>
    </row>
    <row r="1108" spans="1:2" x14ac:dyDescent="0.2">
      <c r="A1108" s="7">
        <v>4.3230056762695297E-5</v>
      </c>
      <c r="B1108">
        <v>1.1610984802246E-4</v>
      </c>
    </row>
    <row r="1109" spans="1:2" x14ac:dyDescent="0.2">
      <c r="A1109" s="7">
        <v>4.1551589965820299E-5</v>
      </c>
      <c r="B1109">
        <v>1.17063522338867E-4</v>
      </c>
    </row>
    <row r="1110" spans="1:2" x14ac:dyDescent="0.2">
      <c r="A1110" s="7">
        <v>4.15706634521484E-5</v>
      </c>
      <c r="B1110">
        <v>1.19924545288085E-4</v>
      </c>
    </row>
    <row r="1111" spans="1:2" x14ac:dyDescent="0.2">
      <c r="A1111" s="7">
        <v>4.1439533233642497E-5</v>
      </c>
      <c r="B1111">
        <v>1.4162063598632799E-4</v>
      </c>
    </row>
    <row r="1112" spans="1:2" x14ac:dyDescent="0.2">
      <c r="A1112" s="7">
        <v>4.69946861267089E-5</v>
      </c>
      <c r="B1112">
        <v>1.16825103759765E-4</v>
      </c>
    </row>
    <row r="1113" spans="1:2" x14ac:dyDescent="0.2">
      <c r="A1113" s="7">
        <v>4.1146278381347598E-5</v>
      </c>
      <c r="B1113">
        <v>1.16825103759765E-4</v>
      </c>
    </row>
    <row r="1114" spans="1:2" x14ac:dyDescent="0.2">
      <c r="A1114" s="7">
        <v>4.21643257141113E-5</v>
      </c>
      <c r="B1114">
        <v>1.1396408081054599E-4</v>
      </c>
    </row>
    <row r="1115" spans="1:2" x14ac:dyDescent="0.2">
      <c r="A1115" s="7">
        <v>4.1513442993164003E-5</v>
      </c>
      <c r="B1115">
        <v>1.15871429443359E-4</v>
      </c>
    </row>
    <row r="1116" spans="1:2" x14ac:dyDescent="0.2">
      <c r="A1116" s="7">
        <v>4.37903404235839E-5</v>
      </c>
      <c r="B1116">
        <v>2.40087509155273E-4</v>
      </c>
    </row>
    <row r="1117" spans="1:2" x14ac:dyDescent="0.2">
      <c r="A1117" s="7">
        <v>4.1861534118652299E-5</v>
      </c>
      <c r="B1117">
        <v>1.19924545288085E-4</v>
      </c>
    </row>
    <row r="1118" spans="1:2" x14ac:dyDescent="0.2">
      <c r="A1118" s="7">
        <v>4.12702560424804E-5</v>
      </c>
      <c r="B1118">
        <v>1.15871429443359E-4</v>
      </c>
    </row>
    <row r="1119" spans="1:2" x14ac:dyDescent="0.2">
      <c r="A1119" s="7">
        <v>4.2521953582763603E-5</v>
      </c>
      <c r="B1119">
        <v>1.18970870971679E-4</v>
      </c>
    </row>
    <row r="1120" spans="1:2" x14ac:dyDescent="0.2">
      <c r="A1120" s="7">
        <v>4.2879581451416001E-5</v>
      </c>
      <c r="B1120">
        <v>1.16348266601562E-4</v>
      </c>
    </row>
    <row r="1121" spans="1:2" x14ac:dyDescent="0.2">
      <c r="A1121" s="7">
        <v>4.2610168457031202E-5</v>
      </c>
      <c r="B1121">
        <v>1.18017196655273E-4</v>
      </c>
    </row>
    <row r="1122" spans="1:2" x14ac:dyDescent="0.2">
      <c r="A1122" s="7">
        <v>4.2097568511962801E-5</v>
      </c>
      <c r="B1122">
        <v>1.17063522338867E-4</v>
      </c>
    </row>
    <row r="1123" spans="1:2" x14ac:dyDescent="0.2">
      <c r="A1123" s="7">
        <v>4.1477680206298801E-5</v>
      </c>
      <c r="B1123">
        <v>1.16348266601562E-4</v>
      </c>
    </row>
    <row r="1124" spans="1:2" x14ac:dyDescent="0.2">
      <c r="A1124" s="7">
        <v>4.1055679321288999E-5</v>
      </c>
      <c r="B1124">
        <v>1.1277198791503899E-4</v>
      </c>
    </row>
    <row r="1125" spans="1:2" x14ac:dyDescent="0.2">
      <c r="A1125" s="7">
        <v>4.16803359985351E-5</v>
      </c>
      <c r="B1125">
        <v>1.15871429443359E-4</v>
      </c>
    </row>
    <row r="1126" spans="1:2" x14ac:dyDescent="0.2">
      <c r="A1126" s="7">
        <v>4.2207241058349603E-5</v>
      </c>
      <c r="B1126">
        <v>1.15871429443359E-4</v>
      </c>
    </row>
    <row r="1127" spans="1:2" x14ac:dyDescent="0.2">
      <c r="A1127" s="7">
        <v>4.15682792663574E-5</v>
      </c>
      <c r="B1127">
        <v>1.1610984802246E-4</v>
      </c>
    </row>
    <row r="1128" spans="1:2" x14ac:dyDescent="0.2">
      <c r="A1128" s="7">
        <v>4.2767524719238199E-5</v>
      </c>
      <c r="B1128">
        <v>1.3399124145507799E-4</v>
      </c>
    </row>
    <row r="1129" spans="1:2" x14ac:dyDescent="0.2">
      <c r="A1129" s="7">
        <v>4.2660236358642498E-5</v>
      </c>
      <c r="B1129">
        <v>1.37090682983398E-4</v>
      </c>
    </row>
    <row r="1130" spans="1:2" x14ac:dyDescent="0.2">
      <c r="A1130" s="7">
        <v>4.1327476501464797E-5</v>
      </c>
      <c r="B1130">
        <v>1.1610984802246E-4</v>
      </c>
    </row>
    <row r="1131" spans="1:2" x14ac:dyDescent="0.2">
      <c r="A1131" s="7">
        <v>4.1203498840332003E-5</v>
      </c>
      <c r="B1131">
        <v>1.18017196655273E-4</v>
      </c>
    </row>
    <row r="1132" spans="1:2" x14ac:dyDescent="0.2">
      <c r="A1132" s="7">
        <v>4.2369365692138599E-5</v>
      </c>
      <c r="B1132">
        <v>1.14917755126953E-4</v>
      </c>
    </row>
    <row r="1133" spans="1:2" x14ac:dyDescent="0.2">
      <c r="A1133" s="7">
        <v>4.2843818664550697E-5</v>
      </c>
      <c r="B1133">
        <v>1.18017196655273E-4</v>
      </c>
    </row>
    <row r="1134" spans="1:2" x14ac:dyDescent="0.2">
      <c r="A1134" s="7">
        <v>4.2374134063720701E-5</v>
      </c>
      <c r="B1134">
        <v>1.17063522338867E-4</v>
      </c>
    </row>
    <row r="1135" spans="1:2" x14ac:dyDescent="0.2">
      <c r="A1135" s="7">
        <v>4.6868324279785098E-5</v>
      </c>
      <c r="B1135">
        <v>1.3637542724609299E-4</v>
      </c>
    </row>
    <row r="1136" spans="1:2" x14ac:dyDescent="0.2">
      <c r="A1136" s="7">
        <v>4.8921108245849602E-5</v>
      </c>
      <c r="B1136">
        <v>1.44720077514648E-4</v>
      </c>
    </row>
    <row r="1137" spans="1:2" x14ac:dyDescent="0.2">
      <c r="A1137" s="7">
        <v>4.2815208435058597E-5</v>
      </c>
      <c r="B1137">
        <v>1.2683868408203101E-4</v>
      </c>
    </row>
    <row r="1138" spans="1:2" x14ac:dyDescent="0.2">
      <c r="A1138" s="7">
        <v>4.08649444580078E-5</v>
      </c>
      <c r="B1138">
        <v>1.17063522338867E-4</v>
      </c>
    </row>
    <row r="1139" spans="1:2" x14ac:dyDescent="0.2">
      <c r="A1139" s="7">
        <v>4.1429996490478498E-5</v>
      </c>
      <c r="B1139">
        <v>1.3589859008789E-4</v>
      </c>
    </row>
    <row r="1140" spans="1:2" x14ac:dyDescent="0.2">
      <c r="A1140" s="7">
        <v>4.3022632598876903E-5</v>
      </c>
      <c r="B1140">
        <v>1.1610984802246E-4</v>
      </c>
    </row>
    <row r="1141" spans="1:2" x14ac:dyDescent="0.2">
      <c r="A1141" s="7">
        <v>4.0736198425292897E-5</v>
      </c>
      <c r="B1141">
        <v>1.14917755126953E-4</v>
      </c>
    </row>
    <row r="1142" spans="1:2" x14ac:dyDescent="0.2">
      <c r="A1142" s="7">
        <v>4.3106079101562503E-5</v>
      </c>
      <c r="B1142">
        <v>1.1610984802246E-4</v>
      </c>
    </row>
    <row r="1143" spans="1:2" x14ac:dyDescent="0.2">
      <c r="A1143" s="7">
        <v>4.1856765747070299E-5</v>
      </c>
      <c r="B1143">
        <v>1.15156173706054E-4</v>
      </c>
    </row>
    <row r="1144" spans="1:2" x14ac:dyDescent="0.2">
      <c r="A1144" s="7">
        <v>4.4541358947753898E-5</v>
      </c>
      <c r="B1144">
        <v>1.2898445129394499E-4</v>
      </c>
    </row>
    <row r="1145" spans="1:2" x14ac:dyDescent="0.2">
      <c r="A1145" s="7">
        <v>4.2293071746826101E-5</v>
      </c>
      <c r="B1145">
        <v>1.21116638183593E-4</v>
      </c>
    </row>
    <row r="1146" spans="1:2" x14ac:dyDescent="0.2">
      <c r="A1146" s="7">
        <v>4.2030811309814397E-5</v>
      </c>
      <c r="B1146">
        <v>1.20162963867187E-4</v>
      </c>
    </row>
    <row r="1147" spans="1:2" x14ac:dyDescent="0.2">
      <c r="A1147" s="7">
        <v>4.3048858642578098E-5</v>
      </c>
      <c r="B1147">
        <v>1.1610984802246E-4</v>
      </c>
    </row>
    <row r="1148" spans="1:2" x14ac:dyDescent="0.2">
      <c r="A1148" s="7">
        <v>4.1785240173339801E-5</v>
      </c>
      <c r="B1148">
        <v>1.18017196655273E-4</v>
      </c>
    </row>
    <row r="1149" spans="1:2" x14ac:dyDescent="0.2">
      <c r="A1149" s="7">
        <v>4.12726402282714E-5</v>
      </c>
      <c r="B1149">
        <v>1.15871429443359E-4</v>
      </c>
    </row>
    <row r="1150" spans="1:2" x14ac:dyDescent="0.2">
      <c r="A1150" s="7">
        <v>4.2409896850585903E-5</v>
      </c>
      <c r="B1150">
        <v>1.14917755126953E-4</v>
      </c>
    </row>
    <row r="1151" spans="1:2" x14ac:dyDescent="0.2">
      <c r="A1151" s="7">
        <v>4.2557716369628899E-5</v>
      </c>
      <c r="B1151">
        <v>1.37090682983398E-4</v>
      </c>
    </row>
    <row r="1152" spans="1:2" x14ac:dyDescent="0.2">
      <c r="A1152" s="7">
        <v>4.2192935943603502E-5</v>
      </c>
      <c r="B1152">
        <v>1.17063522338867E-4</v>
      </c>
    </row>
    <row r="1153" spans="1:2" x14ac:dyDescent="0.2">
      <c r="A1153" s="7">
        <v>4.3716430664062503E-5</v>
      </c>
      <c r="B1153">
        <v>1.8310546875E-4</v>
      </c>
    </row>
    <row r="1154" spans="1:2" x14ac:dyDescent="0.2">
      <c r="A1154" s="7">
        <v>4.1201114654541003E-5</v>
      </c>
      <c r="B1154">
        <v>1.18017196655273E-4</v>
      </c>
    </row>
    <row r="1155" spans="1:2" x14ac:dyDescent="0.2">
      <c r="A1155" s="7">
        <v>4.3234825134277297E-5</v>
      </c>
      <c r="B1155">
        <v>1.20162963867187E-4</v>
      </c>
    </row>
    <row r="1156" spans="1:2" x14ac:dyDescent="0.2">
      <c r="A1156" s="7">
        <v>4.1399002075195302E-5</v>
      </c>
      <c r="B1156">
        <v>1.2612342834472599E-4</v>
      </c>
    </row>
    <row r="1157" spans="1:2" x14ac:dyDescent="0.2">
      <c r="A1157" s="7">
        <v>4.2829513549804603E-5</v>
      </c>
      <c r="B1157">
        <v>1.17063522338867E-4</v>
      </c>
    </row>
    <row r="1158" spans="1:2" x14ac:dyDescent="0.2">
      <c r="A1158" s="7">
        <v>4.2517185211181603E-5</v>
      </c>
      <c r="B1158">
        <v>1.17063522338867E-4</v>
      </c>
    </row>
    <row r="1159" spans="1:2" x14ac:dyDescent="0.2">
      <c r="A1159" s="7">
        <v>4.4717788696289002E-5</v>
      </c>
      <c r="B1159">
        <v>1.86920166015625E-4</v>
      </c>
    </row>
    <row r="1160" spans="1:2" x14ac:dyDescent="0.2">
      <c r="A1160" s="7">
        <v>4.1205883026123002E-5</v>
      </c>
      <c r="B1160">
        <v>1.1920928955078101E-4</v>
      </c>
    </row>
    <row r="1161" spans="1:2" x14ac:dyDescent="0.2">
      <c r="A1161" s="7">
        <v>4.1513442993164003E-5</v>
      </c>
      <c r="B1161">
        <v>1.18970870971679E-4</v>
      </c>
    </row>
    <row r="1162" spans="1:2" x14ac:dyDescent="0.2">
      <c r="A1162" s="7">
        <v>4.1811466217041003E-5</v>
      </c>
      <c r="B1162">
        <v>1.3589859008789E-4</v>
      </c>
    </row>
    <row r="1163" spans="1:2" x14ac:dyDescent="0.2">
      <c r="A1163" s="7">
        <v>4.3051242828369098E-5</v>
      </c>
      <c r="B1163">
        <v>1.73091888427734E-4</v>
      </c>
    </row>
    <row r="1164" spans="1:2" x14ac:dyDescent="0.2">
      <c r="A1164" s="7">
        <v>4.14657592773437E-5</v>
      </c>
      <c r="B1164">
        <v>1.15871429443359E-4</v>
      </c>
    </row>
    <row r="1165" spans="1:2" x14ac:dyDescent="0.2">
      <c r="A1165" s="7">
        <v>4.1735172271728498E-5</v>
      </c>
      <c r="B1165">
        <v>1.14917755126953E-4</v>
      </c>
    </row>
    <row r="1166" spans="1:2" x14ac:dyDescent="0.2">
      <c r="A1166" s="7">
        <v>4.1213035583496097E-5</v>
      </c>
      <c r="B1166">
        <v>1.14917755126953E-4</v>
      </c>
    </row>
    <row r="1167" spans="1:2" x14ac:dyDescent="0.2">
      <c r="A1167" s="7">
        <v>4.3413639068603503E-5</v>
      </c>
      <c r="B1167">
        <v>1.15156173706054E-4</v>
      </c>
    </row>
    <row r="1168" spans="1:2" x14ac:dyDescent="0.2">
      <c r="A1168" s="7">
        <v>4.2538642883300697E-5</v>
      </c>
      <c r="B1168">
        <v>1.16825103759765E-4</v>
      </c>
    </row>
    <row r="1169" spans="1:2" x14ac:dyDescent="0.2">
      <c r="A1169" s="7">
        <v>4.4136047363281197E-5</v>
      </c>
      <c r="B1169">
        <v>1.17063522338867E-4</v>
      </c>
    </row>
    <row r="1170" spans="1:2" x14ac:dyDescent="0.2">
      <c r="A1170" s="7">
        <v>4.4715404510498002E-5</v>
      </c>
      <c r="B1170">
        <v>1.8000602722167901E-4</v>
      </c>
    </row>
    <row r="1171" spans="1:2" x14ac:dyDescent="0.2">
      <c r="A1171" s="7">
        <v>4.66823577880859E-5</v>
      </c>
      <c r="B1171">
        <v>1.15871429443359E-4</v>
      </c>
    </row>
    <row r="1172" spans="1:2" x14ac:dyDescent="0.2">
      <c r="A1172" s="7">
        <v>4.9331188201904201E-5</v>
      </c>
      <c r="B1172">
        <v>1.6307830810546799E-4</v>
      </c>
    </row>
    <row r="1173" spans="1:2" x14ac:dyDescent="0.2">
      <c r="A1173" s="7">
        <v>4.4255256652831998E-5</v>
      </c>
      <c r="B1173">
        <v>1.8501281738281201E-4</v>
      </c>
    </row>
    <row r="1174" spans="1:2" x14ac:dyDescent="0.2">
      <c r="A1174" s="7">
        <v>4.6226978302001902E-5</v>
      </c>
      <c r="B1174">
        <v>1.6880035400390601E-4</v>
      </c>
    </row>
    <row r="1175" spans="1:2" x14ac:dyDescent="0.2">
      <c r="A1175" s="7">
        <v>4.4846534729003898E-5</v>
      </c>
      <c r="B1175">
        <v>1.46150588989257E-4</v>
      </c>
    </row>
    <row r="1176" spans="1:2" x14ac:dyDescent="0.2">
      <c r="A1176" s="7">
        <v>4.3461322784423799E-5</v>
      </c>
      <c r="B1176">
        <v>1.4019012451171799E-4</v>
      </c>
    </row>
    <row r="1177" spans="1:2" x14ac:dyDescent="0.2">
      <c r="A1177" s="7">
        <v>4.3518543243408197E-5</v>
      </c>
      <c r="B1177">
        <v>1.4424324035644499E-4</v>
      </c>
    </row>
    <row r="1178" spans="1:2" x14ac:dyDescent="0.2">
      <c r="A1178" s="7">
        <v>4.2414665222167902E-5</v>
      </c>
      <c r="B1178">
        <v>1.2683868408203101E-4</v>
      </c>
    </row>
    <row r="1179" spans="1:2" x14ac:dyDescent="0.2">
      <c r="A1179" s="7">
        <v>4.1830539703369097E-5</v>
      </c>
      <c r="B1179">
        <v>1.1610984802246E-4</v>
      </c>
    </row>
    <row r="1180" spans="1:2" x14ac:dyDescent="0.2">
      <c r="A1180" s="7">
        <v>4.26650047302246E-5</v>
      </c>
      <c r="B1180">
        <v>1.220703125E-4</v>
      </c>
    </row>
    <row r="1181" spans="1:2" x14ac:dyDescent="0.2">
      <c r="A1181" s="7">
        <v>4.2183399200439401E-5</v>
      </c>
      <c r="B1181">
        <v>1.16825103759765E-4</v>
      </c>
    </row>
    <row r="1182" spans="1:2" x14ac:dyDescent="0.2">
      <c r="A1182" s="7">
        <v>4.4696331024169901E-5</v>
      </c>
      <c r="B1182">
        <v>1.19924545288085E-4</v>
      </c>
    </row>
    <row r="1183" spans="1:2" x14ac:dyDescent="0.2">
      <c r="A1183" s="7">
        <v>4.24766540527343E-5</v>
      </c>
      <c r="B1183">
        <v>1.18970870971679E-4</v>
      </c>
    </row>
    <row r="1184" spans="1:2" x14ac:dyDescent="0.2">
      <c r="A1184" s="7">
        <v>4.2178630828857401E-5</v>
      </c>
      <c r="B1184">
        <v>1.17063522338867E-4</v>
      </c>
    </row>
    <row r="1185" spans="1:2" x14ac:dyDescent="0.2">
      <c r="A1185" s="7">
        <v>4.2085647583007801E-5</v>
      </c>
      <c r="B1185">
        <v>1.36137008666992E-4</v>
      </c>
    </row>
    <row r="1186" spans="1:2" x14ac:dyDescent="0.2">
      <c r="A1186" s="7">
        <v>4.3425559997558502E-5</v>
      </c>
      <c r="B1186">
        <v>1.1396408081054599E-4</v>
      </c>
    </row>
    <row r="1187" spans="1:2" x14ac:dyDescent="0.2">
      <c r="A1187" s="7">
        <v>4.2233467102050697E-5</v>
      </c>
      <c r="B1187">
        <v>1.14917755126953E-4</v>
      </c>
    </row>
    <row r="1188" spans="1:2" x14ac:dyDescent="0.2">
      <c r="A1188" s="7">
        <v>4.1975975036620999E-5</v>
      </c>
      <c r="B1188">
        <v>1.14917755126953E-4</v>
      </c>
    </row>
    <row r="1189" spans="1:2" x14ac:dyDescent="0.2">
      <c r="A1189" s="7">
        <v>4.1003227233886703E-5</v>
      </c>
      <c r="B1189">
        <v>1.15871429443359E-4</v>
      </c>
    </row>
    <row r="1190" spans="1:2" x14ac:dyDescent="0.2">
      <c r="A1190" s="7">
        <v>4.4913291931152302E-5</v>
      </c>
      <c r="B1190">
        <v>1.14917755126953E-4</v>
      </c>
    </row>
    <row r="1191" spans="1:2" x14ac:dyDescent="0.2">
      <c r="A1191" s="7">
        <v>6.2506198883056604E-5</v>
      </c>
      <c r="B1191">
        <v>2.0813941955566401E-4</v>
      </c>
    </row>
    <row r="1192" spans="1:2" x14ac:dyDescent="0.2">
      <c r="A1192" s="7">
        <v>4.2135715484619098E-5</v>
      </c>
      <c r="B1192">
        <v>1.19924545288085E-4</v>
      </c>
    </row>
    <row r="1193" spans="1:2" x14ac:dyDescent="0.2">
      <c r="A1193" s="7">
        <v>4.2803287506103502E-5</v>
      </c>
      <c r="B1193">
        <v>1.31130218505859E-4</v>
      </c>
    </row>
    <row r="1194" spans="1:2" x14ac:dyDescent="0.2">
      <c r="A1194" s="7">
        <v>4.5268535614013598E-5</v>
      </c>
      <c r="B1194">
        <v>1.6188621520995999E-4</v>
      </c>
    </row>
    <row r="1195" spans="1:2" x14ac:dyDescent="0.2">
      <c r="A1195" s="7">
        <v>4.83942031860351E-5</v>
      </c>
      <c r="B1195">
        <v>1.4686584472656201E-4</v>
      </c>
    </row>
    <row r="1196" spans="1:2" x14ac:dyDescent="0.2">
      <c r="A1196" s="7">
        <v>4.2622089385986297E-5</v>
      </c>
      <c r="B1196">
        <v>1.41143798828125E-4</v>
      </c>
    </row>
    <row r="1197" spans="1:2" x14ac:dyDescent="0.2">
      <c r="A1197" s="7">
        <v>4.2498111724853502E-5</v>
      </c>
      <c r="B1197">
        <v>1.19924545288085E-4</v>
      </c>
    </row>
    <row r="1198" spans="1:2" x14ac:dyDescent="0.2">
      <c r="A1198" s="7">
        <v>4.2102336883544902E-5</v>
      </c>
      <c r="B1198">
        <v>1.18017196655273E-4</v>
      </c>
    </row>
    <row r="1199" spans="1:2" x14ac:dyDescent="0.2">
      <c r="A1199" s="7">
        <v>4.1937828063964798E-5</v>
      </c>
      <c r="B1199">
        <v>1.18970870971679E-4</v>
      </c>
    </row>
    <row r="1200" spans="1:2" x14ac:dyDescent="0.2">
      <c r="A1200" s="7">
        <v>4.2290687561035101E-5</v>
      </c>
      <c r="B1200">
        <v>1.20878219604492E-4</v>
      </c>
    </row>
    <row r="1201" spans="1:2" x14ac:dyDescent="0.2">
      <c r="A1201" s="7">
        <v>4.1971206665039E-5</v>
      </c>
      <c r="B1201">
        <v>1.18017196655273E-4</v>
      </c>
    </row>
    <row r="1202" spans="1:2" x14ac:dyDescent="0.2">
      <c r="A1202" s="7">
        <v>4.11534309387207E-5</v>
      </c>
      <c r="B1202">
        <v>1.15156173706054E-4</v>
      </c>
    </row>
    <row r="1203" spans="1:2" x14ac:dyDescent="0.2">
      <c r="A1203" s="7">
        <v>4.1282176971435501E-5</v>
      </c>
      <c r="B1203">
        <v>1.14917755126953E-4</v>
      </c>
    </row>
    <row r="1204" spans="1:2" x14ac:dyDescent="0.2">
      <c r="A1204" s="7">
        <v>4.5528411865234302E-5</v>
      </c>
      <c r="B1204">
        <v>1.4185905456542901E-4</v>
      </c>
    </row>
    <row r="1205" spans="1:2" x14ac:dyDescent="0.2">
      <c r="A1205" s="7">
        <v>4.2424201965331997E-5</v>
      </c>
      <c r="B1205">
        <v>1.27077102661132E-4</v>
      </c>
    </row>
    <row r="1206" spans="1:2" x14ac:dyDescent="0.2">
      <c r="A1206" s="7">
        <v>4.1935443878173798E-5</v>
      </c>
      <c r="B1206">
        <v>1.19924545288085E-4</v>
      </c>
    </row>
    <row r="1207" spans="1:2" x14ac:dyDescent="0.2">
      <c r="A1207" s="7">
        <v>4.1806697845458902E-5</v>
      </c>
      <c r="B1207">
        <v>1.1920928955078101E-4</v>
      </c>
    </row>
    <row r="1208" spans="1:2" x14ac:dyDescent="0.2">
      <c r="A1208" s="7">
        <v>4.2116641998290997E-5</v>
      </c>
      <c r="B1208">
        <v>1.43766403198242E-4</v>
      </c>
    </row>
    <row r="1209" spans="1:2" x14ac:dyDescent="0.2">
      <c r="A1209" s="7">
        <v>4.2130947113037098E-5</v>
      </c>
      <c r="B1209">
        <v>1.2993812561035099E-4</v>
      </c>
    </row>
    <row r="1210" spans="1:2" x14ac:dyDescent="0.2">
      <c r="A1210" s="7">
        <v>4.2810440063476502E-5</v>
      </c>
      <c r="B1210">
        <v>1.18017196655273E-4</v>
      </c>
    </row>
    <row r="1211" spans="1:2" x14ac:dyDescent="0.2">
      <c r="A1211" s="7">
        <v>4.1997432708740202E-5</v>
      </c>
      <c r="B1211">
        <v>1.1610984802246E-4</v>
      </c>
    </row>
    <row r="1212" spans="1:2" x14ac:dyDescent="0.2">
      <c r="A1212" s="7">
        <v>4.1818618774414003E-5</v>
      </c>
      <c r="B1212">
        <v>1.17063522338867E-4</v>
      </c>
    </row>
    <row r="1213" spans="1:2" x14ac:dyDescent="0.2">
      <c r="A1213" s="7">
        <v>4.4102668762207002E-5</v>
      </c>
      <c r="B1213">
        <v>1.2636184692382799E-4</v>
      </c>
    </row>
    <row r="1214" spans="1:2" x14ac:dyDescent="0.2">
      <c r="A1214" s="7">
        <v>4.1413307189941397E-5</v>
      </c>
      <c r="B1214">
        <v>1.2993812561035099E-4</v>
      </c>
    </row>
    <row r="1215" spans="1:2" x14ac:dyDescent="0.2">
      <c r="A1215" s="7">
        <v>4.2085647583007801E-5</v>
      </c>
      <c r="B1215">
        <v>1.1920928955078101E-4</v>
      </c>
    </row>
    <row r="1216" spans="1:2" x14ac:dyDescent="0.2">
      <c r="A1216" s="7">
        <v>4.2908191680908203E-5</v>
      </c>
      <c r="B1216">
        <v>1.16348266601562E-4</v>
      </c>
    </row>
    <row r="1217" spans="1:2" x14ac:dyDescent="0.2">
      <c r="A1217" s="7">
        <v>4.2281150817871E-5</v>
      </c>
      <c r="B1217">
        <v>1.17063522338867E-4</v>
      </c>
    </row>
    <row r="1218" spans="1:2" x14ac:dyDescent="0.2">
      <c r="A1218" s="7">
        <v>4.1985511779785101E-5</v>
      </c>
      <c r="B1218">
        <v>1.16825103759765E-4</v>
      </c>
    </row>
    <row r="1219" spans="1:2" x14ac:dyDescent="0.2">
      <c r="A1219" s="7">
        <v>4.1716098785400302E-5</v>
      </c>
      <c r="B1219">
        <v>1.373291015625E-4</v>
      </c>
    </row>
    <row r="1220" spans="1:2" x14ac:dyDescent="0.2">
      <c r="A1220" s="7">
        <v>4.2848587036132799E-5</v>
      </c>
      <c r="B1220">
        <v>1.17301940917968E-4</v>
      </c>
    </row>
    <row r="1221" spans="1:2" x14ac:dyDescent="0.2">
      <c r="A1221" s="7">
        <v>4.0848255157470699E-5</v>
      </c>
      <c r="B1221">
        <v>1.1277198791503899E-4</v>
      </c>
    </row>
    <row r="1222" spans="1:2" x14ac:dyDescent="0.2">
      <c r="A1222" s="7">
        <v>4.3103694915771401E-5</v>
      </c>
      <c r="B1222">
        <v>1.1396408081054599E-4</v>
      </c>
    </row>
    <row r="1223" spans="1:2" x14ac:dyDescent="0.2">
      <c r="A1223" s="7">
        <v>4.1718482971191397E-5</v>
      </c>
      <c r="B1223">
        <v>1.1610984802246E-4</v>
      </c>
    </row>
    <row r="1224" spans="1:2" x14ac:dyDescent="0.2">
      <c r="A1224" s="7">
        <v>4.2514801025390603E-5</v>
      </c>
      <c r="B1224">
        <v>1.15156173706054E-4</v>
      </c>
    </row>
    <row r="1225" spans="1:2" x14ac:dyDescent="0.2">
      <c r="A1225" s="7">
        <v>4.1925907135009703E-5</v>
      </c>
      <c r="B1225">
        <v>1.16825103759765E-4</v>
      </c>
    </row>
    <row r="1226" spans="1:2" x14ac:dyDescent="0.2">
      <c r="A1226" s="7">
        <v>4.1906833648681602E-5</v>
      </c>
      <c r="B1226">
        <v>1.17063522338867E-4</v>
      </c>
    </row>
    <row r="1227" spans="1:2" x14ac:dyDescent="0.2">
      <c r="A1227" s="7">
        <v>4.1844844818115198E-5</v>
      </c>
      <c r="B1227">
        <v>1.17063522338867E-4</v>
      </c>
    </row>
    <row r="1228" spans="1:2" x14ac:dyDescent="0.2">
      <c r="A1228" s="7">
        <v>4.35638427734375E-5</v>
      </c>
      <c r="B1228">
        <v>1.15871429443359E-4</v>
      </c>
    </row>
    <row r="1229" spans="1:2" x14ac:dyDescent="0.2">
      <c r="A1229" s="7">
        <v>4.3492317199707001E-5</v>
      </c>
      <c r="B1229">
        <v>1.18017196655273E-4</v>
      </c>
    </row>
    <row r="1230" spans="1:2" x14ac:dyDescent="0.2">
      <c r="A1230" s="7">
        <v>4.3203830718994102E-5</v>
      </c>
      <c r="B1230">
        <v>1.4829635620117101E-4</v>
      </c>
    </row>
    <row r="1231" spans="1:2" x14ac:dyDescent="0.2">
      <c r="A1231" s="7">
        <v>4.1346549987792898E-5</v>
      </c>
      <c r="B1231">
        <v>1.17063522338867E-4</v>
      </c>
    </row>
    <row r="1232" spans="1:2" x14ac:dyDescent="0.2">
      <c r="A1232" s="7">
        <v>4.5008659362792901E-5</v>
      </c>
      <c r="B1232">
        <v>1.19924545288085E-4</v>
      </c>
    </row>
    <row r="1233" spans="1:2" x14ac:dyDescent="0.2">
      <c r="A1233" s="7">
        <v>4.4465065002441399E-5</v>
      </c>
      <c r="B1233">
        <v>1.18970870971679E-4</v>
      </c>
    </row>
    <row r="1234" spans="1:2" x14ac:dyDescent="0.2">
      <c r="A1234" s="7">
        <v>4.6534538269042903E-5</v>
      </c>
      <c r="B1234">
        <v>1.2516975402831999E-4</v>
      </c>
    </row>
    <row r="1235" spans="1:2" x14ac:dyDescent="0.2">
      <c r="A1235" s="7">
        <v>4.7557353973388597E-5</v>
      </c>
      <c r="B1235">
        <v>1.25885009765625E-4</v>
      </c>
    </row>
    <row r="1236" spans="1:2" x14ac:dyDescent="0.2">
      <c r="A1236" s="7">
        <v>4.5549869537353498E-5</v>
      </c>
      <c r="B1236">
        <v>1.2803077697753901E-4</v>
      </c>
    </row>
    <row r="1237" spans="1:2" x14ac:dyDescent="0.2">
      <c r="A1237" s="7">
        <v>5.00941276550293E-5</v>
      </c>
      <c r="B1237">
        <v>1.5115737915039E-4</v>
      </c>
    </row>
    <row r="1238" spans="1:2" x14ac:dyDescent="0.2">
      <c r="A1238" s="7">
        <v>4.5566558837890599E-5</v>
      </c>
      <c r="B1238">
        <v>1.2612342834472599E-4</v>
      </c>
    </row>
    <row r="1239" spans="1:2" x14ac:dyDescent="0.2">
      <c r="A1239" s="7">
        <v>4.5526027679443302E-5</v>
      </c>
      <c r="B1239">
        <v>1.2803077697753901E-4</v>
      </c>
    </row>
    <row r="1240" spans="1:2" x14ac:dyDescent="0.2">
      <c r="A1240" s="7">
        <v>4.5664310455322198E-5</v>
      </c>
      <c r="B1240">
        <v>1.2516975402831999E-4</v>
      </c>
    </row>
    <row r="1241" spans="1:2" x14ac:dyDescent="0.2">
      <c r="A1241" s="7">
        <v>4.6150684356689397E-5</v>
      </c>
      <c r="B1241">
        <v>1.6999244689941401E-4</v>
      </c>
    </row>
    <row r="1242" spans="1:2" x14ac:dyDescent="0.2">
      <c r="A1242" s="7">
        <v>4.5237541198730403E-5</v>
      </c>
      <c r="B1242">
        <v>1.4901161193847599E-4</v>
      </c>
    </row>
    <row r="1243" spans="1:2" x14ac:dyDescent="0.2">
      <c r="A1243" s="7">
        <v>4.6553611755370997E-5</v>
      </c>
      <c r="B1243">
        <v>1.4400482177734299E-4</v>
      </c>
    </row>
    <row r="1244" spans="1:2" x14ac:dyDescent="0.2">
      <c r="A1244" s="7">
        <v>4.5216083526611302E-5</v>
      </c>
      <c r="B1244">
        <v>1.20878219604492E-4</v>
      </c>
    </row>
    <row r="1245" spans="1:2" x14ac:dyDescent="0.2">
      <c r="A1245" s="7">
        <v>4.5101642608642501E-5</v>
      </c>
      <c r="B1245">
        <v>1.18970870971679E-4</v>
      </c>
    </row>
    <row r="1246" spans="1:2" x14ac:dyDescent="0.2">
      <c r="A1246" s="7">
        <v>4.7214031219482402E-5</v>
      </c>
      <c r="B1246">
        <v>1.19924545288085E-4</v>
      </c>
    </row>
    <row r="1247" spans="1:2" x14ac:dyDescent="0.2">
      <c r="A1247" s="7">
        <v>4.39810752868652E-5</v>
      </c>
      <c r="B1247">
        <v>1.19924545288085E-4</v>
      </c>
    </row>
    <row r="1248" spans="1:2" x14ac:dyDescent="0.2">
      <c r="A1248" s="7">
        <v>4.5208930969238201E-5</v>
      </c>
      <c r="B1248">
        <v>1.19924545288085E-4</v>
      </c>
    </row>
    <row r="1249" spans="1:2" x14ac:dyDescent="0.2">
      <c r="A1249" s="7">
        <v>4.5213699340820302E-5</v>
      </c>
      <c r="B1249">
        <v>1.2063980102539E-4</v>
      </c>
    </row>
    <row r="1250" spans="1:2" x14ac:dyDescent="0.2">
      <c r="A1250" s="7">
        <v>4.5702457427978502E-5</v>
      </c>
      <c r="B1250">
        <v>1.20162963867187E-4</v>
      </c>
    </row>
    <row r="1251" spans="1:2" x14ac:dyDescent="0.2">
      <c r="A1251" s="7">
        <v>4.79888916015625E-5</v>
      </c>
      <c r="B1251">
        <v>1.20878219604492E-4</v>
      </c>
    </row>
    <row r="1252" spans="1:2" x14ac:dyDescent="0.2">
      <c r="A1252" s="7">
        <v>4.4710636138916002E-5</v>
      </c>
      <c r="B1252">
        <v>1.4901161193847599E-4</v>
      </c>
    </row>
    <row r="1253" spans="1:2" x14ac:dyDescent="0.2">
      <c r="A1253" s="7">
        <v>4.5418739318847602E-5</v>
      </c>
      <c r="B1253">
        <v>1.39713287353515E-4</v>
      </c>
    </row>
    <row r="1254" spans="1:2" x14ac:dyDescent="0.2">
      <c r="A1254" s="7">
        <v>4.4467449188232399E-5</v>
      </c>
      <c r="B1254">
        <v>1.19924545288085E-4</v>
      </c>
    </row>
    <row r="1255" spans="1:2" x14ac:dyDescent="0.2">
      <c r="A1255" s="7">
        <v>4.42695617675781E-5</v>
      </c>
      <c r="B1255">
        <v>1.19686126708984E-4</v>
      </c>
    </row>
    <row r="1256" spans="1:2" x14ac:dyDescent="0.2">
      <c r="A1256" s="7">
        <v>4.3408870697021401E-5</v>
      </c>
      <c r="B1256">
        <v>1.15871429443359E-4</v>
      </c>
    </row>
    <row r="1257" spans="1:2" x14ac:dyDescent="0.2">
      <c r="A1257" s="7">
        <v>4.6417713165283203E-5</v>
      </c>
      <c r="B1257">
        <v>1.4328956604003901E-4</v>
      </c>
    </row>
    <row r="1258" spans="1:2" x14ac:dyDescent="0.2">
      <c r="A1258" s="7">
        <v>4.50801849365234E-5</v>
      </c>
      <c r="B1258">
        <v>1.3303756713867101E-4</v>
      </c>
    </row>
    <row r="1259" spans="1:2" x14ac:dyDescent="0.2">
      <c r="A1259" s="7">
        <v>4.6646595001220698E-5</v>
      </c>
      <c r="B1259">
        <v>1.20162963867187E-4</v>
      </c>
    </row>
    <row r="1260" spans="1:2" x14ac:dyDescent="0.2">
      <c r="A1260" s="7">
        <v>4.5526027679443302E-5</v>
      </c>
      <c r="B1260">
        <v>1.19924545288085E-4</v>
      </c>
    </row>
    <row r="1261" spans="1:2" x14ac:dyDescent="0.2">
      <c r="A1261" s="7">
        <v>4.53877449035644E-5</v>
      </c>
      <c r="B1261">
        <v>1.18970870971679E-4</v>
      </c>
    </row>
    <row r="1262" spans="1:2" x14ac:dyDescent="0.2">
      <c r="A1262" s="7">
        <v>4.5070648193359299E-5</v>
      </c>
      <c r="B1262">
        <v>1.19924545288085E-4</v>
      </c>
    </row>
    <row r="1263" spans="1:2" x14ac:dyDescent="0.2">
      <c r="A1263" s="7">
        <v>4.4941902160644497E-5</v>
      </c>
      <c r="B1263">
        <v>1.1920928955078101E-4</v>
      </c>
    </row>
    <row r="1264" spans="1:2" x14ac:dyDescent="0.2">
      <c r="A1264" s="7">
        <v>4.5454502105712797E-5</v>
      </c>
      <c r="B1264">
        <v>1.19924545288085E-4</v>
      </c>
    </row>
    <row r="1265" spans="1:2" x14ac:dyDescent="0.2">
      <c r="A1265" s="7">
        <v>4.6617984771728502E-5</v>
      </c>
      <c r="B1265">
        <v>1.40905380249023E-4</v>
      </c>
    </row>
    <row r="1266" spans="1:2" x14ac:dyDescent="0.2">
      <c r="A1266" s="7">
        <v>4.4939517974853497E-5</v>
      </c>
      <c r="B1266">
        <v>1.21831893920898E-4</v>
      </c>
    </row>
    <row r="1267" spans="1:2" x14ac:dyDescent="0.2">
      <c r="A1267" s="7">
        <v>4.88018989562988E-5</v>
      </c>
      <c r="B1267">
        <v>1.27077102661132E-4</v>
      </c>
    </row>
    <row r="1268" spans="1:2" x14ac:dyDescent="0.2">
      <c r="A1268" s="7">
        <v>4.5354366302490198E-5</v>
      </c>
      <c r="B1268">
        <v>1.2612342834472599E-4</v>
      </c>
    </row>
    <row r="1269" spans="1:2" x14ac:dyDescent="0.2">
      <c r="A1269" s="7">
        <v>4.4567584991454998E-5</v>
      </c>
      <c r="B1269">
        <v>1.21116638183593E-4</v>
      </c>
    </row>
    <row r="1270" spans="1:2" x14ac:dyDescent="0.2">
      <c r="A1270" s="7">
        <v>4.4758319854736299E-5</v>
      </c>
      <c r="B1270">
        <v>1.20878219604492E-4</v>
      </c>
    </row>
    <row r="1271" spans="1:2" x14ac:dyDescent="0.2">
      <c r="A1271" s="7">
        <v>4.5068264007568299E-5</v>
      </c>
      <c r="B1271">
        <v>1.20162963867187E-4</v>
      </c>
    </row>
    <row r="1272" spans="1:2" x14ac:dyDescent="0.2">
      <c r="A1272" s="7">
        <v>4.7967433929443298E-5</v>
      </c>
      <c r="B1272">
        <v>1.2683868408203101E-4</v>
      </c>
    </row>
    <row r="1273" spans="1:2" x14ac:dyDescent="0.2">
      <c r="A1273" s="7">
        <v>4.6341419219970697E-5</v>
      </c>
      <c r="B1273">
        <v>1.2302398681640601E-4</v>
      </c>
    </row>
    <row r="1274" spans="1:2" x14ac:dyDescent="0.2">
      <c r="A1274" s="7">
        <v>4.7476291656494099E-5</v>
      </c>
      <c r="B1274">
        <v>1.4591217041015601E-4</v>
      </c>
    </row>
    <row r="1275" spans="1:2" x14ac:dyDescent="0.2">
      <c r="A1275" s="7">
        <v>4.7509670257568301E-5</v>
      </c>
      <c r="B1275">
        <v>1.21831893920898E-4</v>
      </c>
    </row>
    <row r="1276" spans="1:2" x14ac:dyDescent="0.2">
      <c r="A1276" s="7">
        <v>4.5664310455322198E-5</v>
      </c>
      <c r="B1276">
        <v>1.49965286254882E-4</v>
      </c>
    </row>
    <row r="1277" spans="1:2" x14ac:dyDescent="0.2">
      <c r="A1277" s="7">
        <v>4.5506954193115202E-5</v>
      </c>
      <c r="B1277">
        <v>1.2516975402831999E-4</v>
      </c>
    </row>
    <row r="1278" spans="1:2" x14ac:dyDescent="0.2">
      <c r="A1278" s="7">
        <v>4.6529769897460903E-5</v>
      </c>
      <c r="B1278">
        <v>1.20162963867187E-4</v>
      </c>
    </row>
    <row r="1279" spans="1:2" x14ac:dyDescent="0.2">
      <c r="A1279" s="7">
        <v>4.5542716979980397E-5</v>
      </c>
      <c r="B1279">
        <v>1.4209747314453101E-4</v>
      </c>
    </row>
    <row r="1280" spans="1:2" x14ac:dyDescent="0.2">
      <c r="A1280" s="7">
        <v>4.4784545898437501E-5</v>
      </c>
      <c r="B1280">
        <v>1.21116638183593E-4</v>
      </c>
    </row>
    <row r="1281" spans="1:2" x14ac:dyDescent="0.2">
      <c r="A1281" s="7">
        <v>4.6164989471435498E-5</v>
      </c>
      <c r="B1281">
        <v>1.20878219604492E-4</v>
      </c>
    </row>
    <row r="1282" spans="1:2" x14ac:dyDescent="0.2">
      <c r="A1282" s="7">
        <v>4.6432018280029297E-5</v>
      </c>
      <c r="B1282">
        <v>1.21116638183593E-4</v>
      </c>
    </row>
    <row r="1283" spans="1:2" x14ac:dyDescent="0.2">
      <c r="A1283" s="7">
        <v>4.4121742248535103E-5</v>
      </c>
      <c r="B1283">
        <v>1.2373924255370999E-4</v>
      </c>
    </row>
    <row r="1284" spans="1:2" x14ac:dyDescent="0.2">
      <c r="A1284" s="7">
        <v>4.4708251953125002E-5</v>
      </c>
      <c r="B1284">
        <v>1.220703125E-4</v>
      </c>
    </row>
    <row r="1285" spans="1:2" x14ac:dyDescent="0.2">
      <c r="A1285" s="7">
        <v>4.47726249694824E-5</v>
      </c>
      <c r="B1285">
        <v>1.19686126708984E-4</v>
      </c>
    </row>
    <row r="1286" spans="1:2" x14ac:dyDescent="0.2">
      <c r="A1286" s="7">
        <v>4.7726631164550702E-5</v>
      </c>
      <c r="B1286">
        <v>1.20878219604492E-4</v>
      </c>
    </row>
    <row r="1287" spans="1:2" x14ac:dyDescent="0.2">
      <c r="A1287" s="7">
        <v>4.5223236083984302E-5</v>
      </c>
      <c r="B1287">
        <v>1.9097328186035099E-4</v>
      </c>
    </row>
    <row r="1288" spans="1:2" x14ac:dyDescent="0.2">
      <c r="A1288" s="7">
        <v>4.4674873352050699E-5</v>
      </c>
      <c r="B1288">
        <v>1.18970870971679E-4</v>
      </c>
    </row>
    <row r="1289" spans="1:2" x14ac:dyDescent="0.2">
      <c r="A1289" s="7">
        <v>4.7161579132079997E-5</v>
      </c>
      <c r="B1289">
        <v>1.220703125E-4</v>
      </c>
    </row>
    <row r="1290" spans="1:2" x14ac:dyDescent="0.2">
      <c r="A1290" s="7">
        <v>4.52995300292968E-5</v>
      </c>
      <c r="B1290">
        <v>1.19686126708984E-4</v>
      </c>
    </row>
    <row r="1291" spans="1:2" x14ac:dyDescent="0.2">
      <c r="A1291" s="7">
        <v>4.4724941253662097E-5</v>
      </c>
      <c r="B1291">
        <v>1.21116638183593E-4</v>
      </c>
    </row>
    <row r="1292" spans="1:2" x14ac:dyDescent="0.2">
      <c r="A1292" s="7">
        <v>4.6741962432861297E-5</v>
      </c>
      <c r="B1292">
        <v>1.32083892822265E-4</v>
      </c>
    </row>
    <row r="1293" spans="1:2" x14ac:dyDescent="0.2">
      <c r="A1293" s="7">
        <v>5.2464008331298797E-5</v>
      </c>
      <c r="B1293">
        <v>1.55210494995117E-4</v>
      </c>
    </row>
    <row r="1294" spans="1:2" x14ac:dyDescent="0.2">
      <c r="A1294" s="7">
        <v>5.3594112396240199E-5</v>
      </c>
      <c r="B1294">
        <v>1.72853469848632E-4</v>
      </c>
    </row>
    <row r="1295" spans="1:2" x14ac:dyDescent="0.2">
      <c r="A1295" s="7">
        <v>4.6815872192382802E-5</v>
      </c>
      <c r="B1295">
        <v>1.2898445129394499E-4</v>
      </c>
    </row>
    <row r="1296" spans="1:2" x14ac:dyDescent="0.2">
      <c r="A1296" s="7">
        <v>4.5659542083740198E-5</v>
      </c>
      <c r="B1296">
        <v>1.32083892822265E-4</v>
      </c>
    </row>
    <row r="1297" spans="1:2" x14ac:dyDescent="0.2">
      <c r="A1297" s="7">
        <v>4.6551227569579997E-5</v>
      </c>
      <c r="B1297">
        <v>1.3279914855956999E-4</v>
      </c>
    </row>
    <row r="1298" spans="1:2" x14ac:dyDescent="0.2">
      <c r="A1298" s="7">
        <v>4.5673847198486299E-5</v>
      </c>
      <c r="B1298">
        <v>1.27077102661132E-4</v>
      </c>
    </row>
    <row r="1299" spans="1:2" x14ac:dyDescent="0.2">
      <c r="A1299" s="7">
        <v>5.1631927490234301E-5</v>
      </c>
      <c r="B1299">
        <v>2.5582313537597602E-4</v>
      </c>
    </row>
    <row r="1300" spans="1:2" x14ac:dyDescent="0.2">
      <c r="A1300" s="7">
        <v>4.5623779296875003E-5</v>
      </c>
      <c r="B1300">
        <v>1.27077102661132E-4</v>
      </c>
    </row>
    <row r="1301" spans="1:2" x14ac:dyDescent="0.2">
      <c r="A1301" s="7">
        <v>6.3679218292236295E-5</v>
      </c>
      <c r="B1301">
        <v>2.3078918457031201E-4</v>
      </c>
    </row>
    <row r="1302" spans="1:2" x14ac:dyDescent="0.2">
      <c r="A1302" s="7">
        <v>4.8658847808837803E-5</v>
      </c>
      <c r="B1302">
        <v>1.3804435729980401E-4</v>
      </c>
    </row>
    <row r="1303" spans="1:2" x14ac:dyDescent="0.2">
      <c r="A1303" s="7">
        <v>4.7245025634765597E-5</v>
      </c>
      <c r="B1303">
        <v>1.2993812561035099E-4</v>
      </c>
    </row>
    <row r="1304" spans="1:2" x14ac:dyDescent="0.2">
      <c r="A1304" s="7">
        <v>4.5535564422607397E-5</v>
      </c>
      <c r="B1304">
        <v>1.3184547424316401E-4</v>
      </c>
    </row>
    <row r="1305" spans="1:2" x14ac:dyDescent="0.2">
      <c r="A1305" s="7">
        <v>4.7862529754638597E-5</v>
      </c>
      <c r="B1305">
        <v>1.5592575073242101E-4</v>
      </c>
    </row>
    <row r="1306" spans="1:2" x14ac:dyDescent="0.2">
      <c r="A1306" s="7">
        <v>4.69946861267089E-5</v>
      </c>
      <c r="B1306">
        <v>1.2898445129394499E-4</v>
      </c>
    </row>
    <row r="1307" spans="1:2" x14ac:dyDescent="0.2">
      <c r="A1307" s="7">
        <v>4.5630931854248003E-5</v>
      </c>
      <c r="B1307">
        <v>1.2397766113281201E-4</v>
      </c>
    </row>
    <row r="1308" spans="1:2" x14ac:dyDescent="0.2">
      <c r="A1308" s="7">
        <v>4.5719146728515603E-5</v>
      </c>
      <c r="B1308">
        <v>1.2421607971191401E-4</v>
      </c>
    </row>
    <row r="1309" spans="1:2" x14ac:dyDescent="0.2">
      <c r="A1309" s="7">
        <v>5.2897930145263598E-5</v>
      </c>
      <c r="B1309">
        <v>1.7404556274414E-4</v>
      </c>
    </row>
    <row r="1310" spans="1:2" x14ac:dyDescent="0.2">
      <c r="A1310" s="7">
        <v>4.8952102661132797E-5</v>
      </c>
      <c r="B1310">
        <v>1.93119049072265E-4</v>
      </c>
    </row>
    <row r="1311" spans="1:2" x14ac:dyDescent="0.2">
      <c r="A1311" s="7">
        <v>4.5878887176513599E-5</v>
      </c>
      <c r="B1311">
        <v>1.2421607971191401E-4</v>
      </c>
    </row>
    <row r="1312" spans="1:2" x14ac:dyDescent="0.2">
      <c r="A1312" s="7">
        <v>4.8530101776123002E-5</v>
      </c>
      <c r="B1312">
        <v>1.2683868408203101E-4</v>
      </c>
    </row>
    <row r="1313" spans="1:2" x14ac:dyDescent="0.2">
      <c r="A1313" s="7">
        <v>4.6606063842773401E-5</v>
      </c>
      <c r="B1313">
        <v>1.2803077697753901E-4</v>
      </c>
    </row>
    <row r="1314" spans="1:2" x14ac:dyDescent="0.2">
      <c r="A1314" s="7">
        <v>4.6086311340332E-5</v>
      </c>
      <c r="B1314">
        <v>1.2421607971191401E-4</v>
      </c>
    </row>
    <row r="1315" spans="1:2" x14ac:dyDescent="0.2">
      <c r="A1315" s="7">
        <v>4.6775341033935499E-5</v>
      </c>
      <c r="B1315">
        <v>1.21831893920898E-4</v>
      </c>
    </row>
    <row r="1316" spans="1:2" x14ac:dyDescent="0.2">
      <c r="A1316" s="7">
        <v>5.1405429840087799E-5</v>
      </c>
      <c r="B1316">
        <v>1.8310546875E-4</v>
      </c>
    </row>
    <row r="1317" spans="1:2" x14ac:dyDescent="0.2">
      <c r="A1317" s="7">
        <v>4.6422481536865202E-5</v>
      </c>
      <c r="B1317">
        <v>1.2493133544921799E-4</v>
      </c>
    </row>
    <row r="1318" spans="1:2" x14ac:dyDescent="0.2">
      <c r="A1318" s="7">
        <v>4.5630931854248003E-5</v>
      </c>
      <c r="B1318">
        <v>1.27315521240234E-4</v>
      </c>
    </row>
    <row r="1319" spans="1:2" x14ac:dyDescent="0.2">
      <c r="A1319" s="7">
        <v>4.7621726989746001E-5</v>
      </c>
      <c r="B1319">
        <v>1.2397766113281201E-4</v>
      </c>
    </row>
    <row r="1320" spans="1:2" x14ac:dyDescent="0.2">
      <c r="A1320" s="7">
        <v>4.6956539154052698E-5</v>
      </c>
      <c r="B1320">
        <v>1.3422966003417901E-4</v>
      </c>
    </row>
    <row r="1321" spans="1:2" x14ac:dyDescent="0.2">
      <c r="A1321" s="7">
        <v>4.6770572662353499E-5</v>
      </c>
      <c r="B1321">
        <v>1.62601470947265E-4</v>
      </c>
    </row>
    <row r="1322" spans="1:2" x14ac:dyDescent="0.2">
      <c r="A1322" s="7">
        <v>4.5919418334960902E-5</v>
      </c>
      <c r="B1322">
        <v>1.5091896057128901E-4</v>
      </c>
    </row>
    <row r="1323" spans="1:2" x14ac:dyDescent="0.2">
      <c r="A1323" s="7">
        <v>4.8291683197021399E-5</v>
      </c>
      <c r="B1323">
        <v>1.2397766113281201E-4</v>
      </c>
    </row>
    <row r="1324" spans="1:2" x14ac:dyDescent="0.2">
      <c r="A1324" s="7">
        <v>4.6780109405517499E-5</v>
      </c>
      <c r="B1324">
        <v>1.34706497192382E-4</v>
      </c>
    </row>
    <row r="1325" spans="1:2" x14ac:dyDescent="0.2">
      <c r="A1325" s="7">
        <v>4.5485496520995999E-5</v>
      </c>
      <c r="B1325">
        <v>1.2493133544921799E-4</v>
      </c>
    </row>
    <row r="1326" spans="1:2" x14ac:dyDescent="0.2">
      <c r="A1326" s="7">
        <v>4.9273967742919899E-5</v>
      </c>
      <c r="B1326">
        <v>1.92165374755859E-4</v>
      </c>
    </row>
    <row r="1327" spans="1:2" x14ac:dyDescent="0.2">
      <c r="A1327" s="7">
        <v>4.7399997711181601E-5</v>
      </c>
      <c r="B1327">
        <v>1.2612342834472599E-4</v>
      </c>
    </row>
    <row r="1328" spans="1:2" x14ac:dyDescent="0.2">
      <c r="A1328" s="7">
        <v>4.5635700225830003E-5</v>
      </c>
      <c r="B1328">
        <v>1.2803077697753901E-4</v>
      </c>
    </row>
    <row r="1329" spans="1:2" x14ac:dyDescent="0.2">
      <c r="A1329" s="7">
        <v>4.5673847198486299E-5</v>
      </c>
      <c r="B1329">
        <v>1.25885009765625E-4</v>
      </c>
    </row>
    <row r="1330" spans="1:2" x14ac:dyDescent="0.2">
      <c r="A1330" s="7">
        <v>4.93955612182617E-5</v>
      </c>
      <c r="B1330">
        <v>1.7094612121581999E-4</v>
      </c>
    </row>
    <row r="1331" spans="1:2" x14ac:dyDescent="0.2">
      <c r="A1331" s="7">
        <v>4.5292377471923801E-5</v>
      </c>
      <c r="B1331">
        <v>1.2683868408203101E-4</v>
      </c>
    </row>
    <row r="1332" spans="1:2" x14ac:dyDescent="0.2">
      <c r="A1332" s="7">
        <v>4.61935997009277E-5</v>
      </c>
      <c r="B1332">
        <v>1.2302398681640601E-4</v>
      </c>
    </row>
    <row r="1333" spans="1:2" x14ac:dyDescent="0.2">
      <c r="A1333" s="7">
        <v>4.7535896301269503E-5</v>
      </c>
      <c r="B1333">
        <v>1.4400482177734299E-4</v>
      </c>
    </row>
    <row r="1334" spans="1:2" x14ac:dyDescent="0.2">
      <c r="A1334" s="7">
        <v>4.7819614410400301E-5</v>
      </c>
      <c r="B1334">
        <v>1.30891799926757E-4</v>
      </c>
    </row>
    <row r="1335" spans="1:2" x14ac:dyDescent="0.2">
      <c r="A1335" s="7">
        <v>4.5239925384521403E-5</v>
      </c>
      <c r="B1335">
        <v>1.2779235839843701E-4</v>
      </c>
    </row>
    <row r="1336" spans="1:2" x14ac:dyDescent="0.2">
      <c r="A1336" s="7">
        <v>4.6951770782470698E-5</v>
      </c>
      <c r="B1336">
        <v>1.72853469848632E-4</v>
      </c>
    </row>
    <row r="1337" spans="1:2" x14ac:dyDescent="0.2">
      <c r="A1337" s="7">
        <v>5.1138401031494102E-5</v>
      </c>
      <c r="B1337">
        <v>2.07185745239257E-4</v>
      </c>
    </row>
    <row r="1338" spans="1:2" x14ac:dyDescent="0.2">
      <c r="A1338" s="7">
        <v>4.6663284301757799E-5</v>
      </c>
      <c r="B1338">
        <v>1.4925003051757799E-4</v>
      </c>
    </row>
    <row r="1339" spans="1:2" x14ac:dyDescent="0.2">
      <c r="A1339" s="7">
        <v>4.5986175537109299E-5</v>
      </c>
      <c r="B1339">
        <v>1.3279914855956999E-4</v>
      </c>
    </row>
    <row r="1340" spans="1:2" x14ac:dyDescent="0.2">
      <c r="A1340" s="7">
        <v>4.6017169952392501E-5</v>
      </c>
      <c r="B1340">
        <v>1.3899803161620999E-4</v>
      </c>
    </row>
    <row r="1341" spans="1:2" x14ac:dyDescent="0.2">
      <c r="A1341" s="7">
        <v>4.6205520629882802E-5</v>
      </c>
      <c r="B1341">
        <v>1.7094612121581999E-4</v>
      </c>
    </row>
    <row r="1342" spans="1:2" x14ac:dyDescent="0.2">
      <c r="A1342" s="7">
        <v>4.5838356018066397E-5</v>
      </c>
      <c r="B1342">
        <v>1.3375282287597599E-4</v>
      </c>
    </row>
    <row r="1343" spans="1:2" x14ac:dyDescent="0.2">
      <c r="A1343" s="7">
        <v>4.6708583831787102E-5</v>
      </c>
      <c r="B1343">
        <v>1.3279914855956999E-4</v>
      </c>
    </row>
    <row r="1344" spans="1:2" x14ac:dyDescent="0.2">
      <c r="A1344" s="7">
        <v>4.7161579132079997E-5</v>
      </c>
      <c r="B1344">
        <v>1.64031982421875E-4</v>
      </c>
    </row>
    <row r="1345" spans="1:2" x14ac:dyDescent="0.2">
      <c r="A1345" s="7">
        <v>4.6625137329101502E-5</v>
      </c>
      <c r="B1345">
        <v>1.79052352905273E-4</v>
      </c>
    </row>
    <row r="1346" spans="1:2" x14ac:dyDescent="0.2">
      <c r="A1346" s="7">
        <v>5.3532123565673801E-5</v>
      </c>
      <c r="B1346">
        <v>1.4209747314453101E-4</v>
      </c>
    </row>
    <row r="1347" spans="1:2" x14ac:dyDescent="0.2">
      <c r="A1347" s="7">
        <v>4.5664310455322198E-5</v>
      </c>
      <c r="B1347">
        <v>1.2803077697753901E-4</v>
      </c>
    </row>
    <row r="1348" spans="1:2" x14ac:dyDescent="0.2">
      <c r="A1348" s="7">
        <v>4.5318603515625003E-5</v>
      </c>
      <c r="B1348">
        <v>1.2421607971191401E-4</v>
      </c>
    </row>
    <row r="1349" spans="1:2" x14ac:dyDescent="0.2">
      <c r="A1349" s="7">
        <v>4.51898574829101E-5</v>
      </c>
      <c r="B1349">
        <v>1.23262405395507E-4</v>
      </c>
    </row>
    <row r="1350" spans="1:2" x14ac:dyDescent="0.2">
      <c r="A1350" s="7">
        <v>5.1851272583007803E-5</v>
      </c>
      <c r="B1350">
        <v>1.7881393432617101E-4</v>
      </c>
    </row>
    <row r="1351" spans="1:2" x14ac:dyDescent="0.2">
      <c r="A1351" s="7">
        <v>4.6775341033935499E-5</v>
      </c>
      <c r="B1351">
        <v>1.34944915771484E-4</v>
      </c>
    </row>
    <row r="1352" spans="1:2" x14ac:dyDescent="0.2">
      <c r="A1352" s="7">
        <v>4.62007522583007E-5</v>
      </c>
      <c r="B1352">
        <v>1.2612342834472599E-4</v>
      </c>
    </row>
    <row r="1353" spans="1:2" x14ac:dyDescent="0.2">
      <c r="A1353" s="7">
        <v>4.5726299285888602E-5</v>
      </c>
      <c r="B1353">
        <v>1.2803077697753901E-4</v>
      </c>
    </row>
    <row r="1354" spans="1:2" x14ac:dyDescent="0.2">
      <c r="A1354" s="7">
        <v>4.5921802520751902E-5</v>
      </c>
      <c r="B1354">
        <v>1.2493133544921799E-4</v>
      </c>
    </row>
    <row r="1355" spans="1:2" x14ac:dyDescent="0.2">
      <c r="A1355" s="7">
        <v>4.5356750488281198E-5</v>
      </c>
      <c r="B1355">
        <v>1.2516975402831999E-4</v>
      </c>
    </row>
    <row r="1356" spans="1:2" x14ac:dyDescent="0.2">
      <c r="A1356" s="7">
        <v>4.7507286071777301E-5</v>
      </c>
      <c r="B1356">
        <v>1.6212463378906201E-4</v>
      </c>
    </row>
    <row r="1357" spans="1:2" x14ac:dyDescent="0.2">
      <c r="A1357" s="7">
        <v>4.7001838684082001E-5</v>
      </c>
      <c r="B1357">
        <v>1.20162963867187E-4</v>
      </c>
    </row>
    <row r="1358" spans="1:2" x14ac:dyDescent="0.2">
      <c r="A1358" s="7">
        <v>4.5728683471679602E-5</v>
      </c>
      <c r="B1358">
        <v>1.2493133544921799E-4</v>
      </c>
    </row>
    <row r="1359" spans="1:2" x14ac:dyDescent="0.2">
      <c r="A1359" s="7">
        <v>4.5440196990966798E-5</v>
      </c>
      <c r="B1359">
        <v>1.2898445129394499E-4</v>
      </c>
    </row>
    <row r="1360" spans="1:2" x14ac:dyDescent="0.2">
      <c r="A1360" s="7">
        <v>4.5006275177001901E-5</v>
      </c>
      <c r="B1360">
        <v>1.32083892822265E-4</v>
      </c>
    </row>
    <row r="1361" spans="1:2" x14ac:dyDescent="0.2">
      <c r="A1361" s="7">
        <v>4.5440196990966798E-5</v>
      </c>
      <c r="B1361">
        <v>1.2493133544921799E-4</v>
      </c>
    </row>
    <row r="1362" spans="1:2" x14ac:dyDescent="0.2">
      <c r="A1362" s="7">
        <v>4.6010017395019502E-5</v>
      </c>
      <c r="B1362">
        <v>1.2421607971191401E-4</v>
      </c>
    </row>
    <row r="1363" spans="1:2" x14ac:dyDescent="0.2">
      <c r="A1363" s="7">
        <v>4.5568943023681599E-5</v>
      </c>
      <c r="B1363">
        <v>1.25885009765625E-4</v>
      </c>
    </row>
    <row r="1364" spans="1:2" x14ac:dyDescent="0.2">
      <c r="A1364" s="7">
        <v>4.5619010925292902E-5</v>
      </c>
      <c r="B1364">
        <v>1.5974044799804601E-4</v>
      </c>
    </row>
    <row r="1365" spans="1:2" x14ac:dyDescent="0.2">
      <c r="A1365" s="7">
        <v>4.45747375488281E-5</v>
      </c>
      <c r="B1365">
        <v>1.21831893920898E-4</v>
      </c>
    </row>
    <row r="1366" spans="1:2" x14ac:dyDescent="0.2">
      <c r="A1366" s="7">
        <v>4.4505596160888601E-5</v>
      </c>
      <c r="B1366">
        <v>1.21116638183593E-4</v>
      </c>
    </row>
    <row r="1367" spans="1:2" x14ac:dyDescent="0.2">
      <c r="A1367" s="7">
        <v>4.7311782836914001E-5</v>
      </c>
      <c r="B1367">
        <v>1.4281272888183499E-4</v>
      </c>
    </row>
    <row r="1368" spans="1:2" x14ac:dyDescent="0.2">
      <c r="A1368" s="7">
        <v>4.8384666442870998E-5</v>
      </c>
      <c r="B1368">
        <v>1.6093254089355401E-4</v>
      </c>
    </row>
    <row r="1369" spans="1:2" x14ac:dyDescent="0.2">
      <c r="A1369" s="7">
        <v>4.6017169952392501E-5</v>
      </c>
      <c r="B1369">
        <v>1.3184547424316401E-4</v>
      </c>
    </row>
    <row r="1370" spans="1:2" x14ac:dyDescent="0.2">
      <c r="A1370" s="7">
        <v>4.78816032409668E-5</v>
      </c>
      <c r="B1370">
        <v>1.5306472778320299E-4</v>
      </c>
    </row>
    <row r="1371" spans="1:2" x14ac:dyDescent="0.2">
      <c r="A1371" s="7">
        <v>5.1426887512207001E-5</v>
      </c>
      <c r="B1371">
        <v>1.8906593322753901E-4</v>
      </c>
    </row>
    <row r="1372" spans="1:2" x14ac:dyDescent="0.2">
      <c r="A1372" s="7">
        <v>4.5604705810546801E-5</v>
      </c>
      <c r="B1372">
        <v>1.34706497192382E-4</v>
      </c>
    </row>
    <row r="1373" spans="1:2" x14ac:dyDescent="0.2">
      <c r="A1373" s="7">
        <v>4.5704841613769501E-5</v>
      </c>
      <c r="B1373">
        <v>1.25885009765625E-4</v>
      </c>
    </row>
    <row r="1374" spans="1:2" x14ac:dyDescent="0.2">
      <c r="A1374" s="7">
        <v>4.6572685241699199E-5</v>
      </c>
      <c r="B1374">
        <v>1.2683868408203101E-4</v>
      </c>
    </row>
    <row r="1375" spans="1:2" x14ac:dyDescent="0.2">
      <c r="A1375" s="7">
        <v>4.7535896301269503E-5</v>
      </c>
      <c r="B1375">
        <v>1.37090682983398E-4</v>
      </c>
    </row>
    <row r="1376" spans="1:2" x14ac:dyDescent="0.2">
      <c r="A1376" s="7">
        <v>4.5704841613769501E-5</v>
      </c>
      <c r="B1376">
        <v>1.40905380249023E-4</v>
      </c>
    </row>
    <row r="1377" spans="1:2" x14ac:dyDescent="0.2">
      <c r="A1377" s="7">
        <v>4.5444965362548797E-5</v>
      </c>
      <c r="B1377">
        <v>1.2493133544921799E-4</v>
      </c>
    </row>
    <row r="1378" spans="1:2" x14ac:dyDescent="0.2">
      <c r="A1378" s="7">
        <v>4.7276020050048799E-5</v>
      </c>
      <c r="B1378">
        <v>1.2898445129394499E-4</v>
      </c>
    </row>
    <row r="1379" spans="1:2" x14ac:dyDescent="0.2">
      <c r="A1379" s="7">
        <v>4.6095848083496E-5</v>
      </c>
      <c r="B1379">
        <v>1.5807151794433499E-4</v>
      </c>
    </row>
    <row r="1380" spans="1:2" x14ac:dyDescent="0.2">
      <c r="A1380" s="7">
        <v>4.6055316925048798E-5</v>
      </c>
      <c r="B1380">
        <v>1.27077102661132E-4</v>
      </c>
    </row>
    <row r="1381" spans="1:2" x14ac:dyDescent="0.2">
      <c r="A1381" s="7">
        <v>4.7872066497802699E-5</v>
      </c>
      <c r="B1381">
        <v>1.9621849060058499E-4</v>
      </c>
    </row>
    <row r="1382" spans="1:2" x14ac:dyDescent="0.2">
      <c r="A1382" s="7">
        <v>5.1240921020507803E-5</v>
      </c>
      <c r="B1382">
        <v>1.2898445129394499E-4</v>
      </c>
    </row>
    <row r="1383" spans="1:2" x14ac:dyDescent="0.2">
      <c r="A1383" s="7">
        <v>4.5328140258789003E-5</v>
      </c>
      <c r="B1383">
        <v>1.25885009765625E-4</v>
      </c>
    </row>
    <row r="1384" spans="1:2" x14ac:dyDescent="0.2">
      <c r="A1384" s="7">
        <v>4.5747756958007798E-5</v>
      </c>
      <c r="B1384">
        <v>1.2898445129394499E-4</v>
      </c>
    </row>
    <row r="1385" spans="1:2" x14ac:dyDescent="0.2">
      <c r="A1385" s="7">
        <v>4.7278404235839799E-5</v>
      </c>
      <c r="B1385">
        <v>1.3375282287597599E-4</v>
      </c>
    </row>
    <row r="1386" spans="1:2" x14ac:dyDescent="0.2">
      <c r="A1386" s="7">
        <v>4.5819282531738202E-5</v>
      </c>
      <c r="B1386">
        <v>1.2803077697753901E-4</v>
      </c>
    </row>
    <row r="1387" spans="1:2" x14ac:dyDescent="0.2">
      <c r="A1387" s="7">
        <v>4.6060085296630798E-5</v>
      </c>
      <c r="B1387">
        <v>1.2803077697753901E-4</v>
      </c>
    </row>
    <row r="1388" spans="1:2" x14ac:dyDescent="0.2">
      <c r="A1388" s="7">
        <v>4.58931922912597E-5</v>
      </c>
      <c r="B1388">
        <v>1.3279914855956999E-4</v>
      </c>
    </row>
    <row r="1389" spans="1:2" x14ac:dyDescent="0.2">
      <c r="A1389" s="7">
        <v>4.7254562377929597E-5</v>
      </c>
      <c r="B1389">
        <v>1.34944915771484E-4</v>
      </c>
    </row>
    <row r="1390" spans="1:2" x14ac:dyDescent="0.2">
      <c r="A1390" s="7">
        <v>4.5869350433349599E-5</v>
      </c>
      <c r="B1390">
        <v>1.49965286254882E-4</v>
      </c>
    </row>
    <row r="1391" spans="1:2" x14ac:dyDescent="0.2">
      <c r="A1391" s="7">
        <v>4.69899177551269E-5</v>
      </c>
      <c r="B1391">
        <v>1.2493133544921799E-4</v>
      </c>
    </row>
    <row r="1392" spans="1:2" x14ac:dyDescent="0.2">
      <c r="A1392" s="7">
        <v>5.1960945129394497E-5</v>
      </c>
      <c r="B1392">
        <v>1.27077102661132E-4</v>
      </c>
    </row>
    <row r="1393" spans="1:2" x14ac:dyDescent="0.2">
      <c r="A1393" s="7">
        <v>4.5623779296875003E-5</v>
      </c>
      <c r="B1393">
        <v>1.3303756713867101E-4</v>
      </c>
    </row>
    <row r="1394" spans="1:2" x14ac:dyDescent="0.2">
      <c r="A1394" s="7">
        <v>4.5442581176757798E-5</v>
      </c>
      <c r="B1394">
        <v>1.2493133544921799E-4</v>
      </c>
    </row>
    <row r="1395" spans="1:2" x14ac:dyDescent="0.2">
      <c r="A1395" s="7">
        <v>4.5537948608398397E-5</v>
      </c>
      <c r="B1395">
        <v>1.25885009765625E-4</v>
      </c>
    </row>
    <row r="1396" spans="1:2" x14ac:dyDescent="0.2">
      <c r="A1396" s="7">
        <v>4.76837158203125E-5</v>
      </c>
      <c r="B1396">
        <v>1.4519691467285099E-4</v>
      </c>
    </row>
    <row r="1397" spans="1:2" x14ac:dyDescent="0.2">
      <c r="A1397" s="7">
        <v>4.5754909515380798E-5</v>
      </c>
      <c r="B1397">
        <v>1.2898445129394499E-4</v>
      </c>
    </row>
    <row r="1398" spans="1:2" x14ac:dyDescent="0.2">
      <c r="A1398" s="7">
        <v>4.5857429504394498E-5</v>
      </c>
      <c r="B1398">
        <v>1.2612342834472599E-4</v>
      </c>
    </row>
    <row r="1399" spans="1:2" x14ac:dyDescent="0.2">
      <c r="A1399" s="7">
        <v>4.6637058258056603E-5</v>
      </c>
      <c r="B1399">
        <v>1.2803077697753901E-4</v>
      </c>
    </row>
    <row r="1400" spans="1:2" x14ac:dyDescent="0.2">
      <c r="A1400" s="7">
        <v>4.7771930694579998E-5</v>
      </c>
      <c r="B1400">
        <v>1.4686584472656201E-4</v>
      </c>
    </row>
    <row r="1401" spans="1:2" x14ac:dyDescent="0.2">
      <c r="A1401" s="7">
        <v>4.5711994171142501E-5</v>
      </c>
      <c r="B1401">
        <v>1.6188621520995999E-4</v>
      </c>
    </row>
    <row r="1402" spans="1:2" x14ac:dyDescent="0.2">
      <c r="A1402" s="7">
        <v>4.8034191131591702E-5</v>
      </c>
      <c r="B1402">
        <v>1.41143798828125E-4</v>
      </c>
    </row>
    <row r="1403" spans="1:2" x14ac:dyDescent="0.2">
      <c r="A1403" s="7">
        <v>5.5842399597167901E-5</v>
      </c>
      <c r="B1403">
        <v>1.7380714416503901E-4</v>
      </c>
    </row>
    <row r="1404" spans="1:2" x14ac:dyDescent="0.2">
      <c r="A1404" s="7">
        <v>6.8480968475341801E-5</v>
      </c>
      <c r="B1404">
        <v>2.7799606323242101E-4</v>
      </c>
    </row>
    <row r="1405" spans="1:2" x14ac:dyDescent="0.2">
      <c r="A1405" s="7">
        <v>4.6474933624267498E-5</v>
      </c>
      <c r="B1405">
        <v>1.31130218505859E-4</v>
      </c>
    </row>
    <row r="1406" spans="1:2" x14ac:dyDescent="0.2">
      <c r="A1406" s="7">
        <v>6.5054893493652306E-5</v>
      </c>
      <c r="B1406">
        <v>5.1999092102050705E-4</v>
      </c>
    </row>
    <row r="1407" spans="1:2" x14ac:dyDescent="0.2">
      <c r="A1407" s="7">
        <v>4.8830509185791003E-5</v>
      </c>
      <c r="B1407">
        <v>1.39951705932617E-4</v>
      </c>
    </row>
    <row r="1408" spans="1:2" x14ac:dyDescent="0.2">
      <c r="A1408" s="7">
        <v>4.6362876892089798E-5</v>
      </c>
      <c r="B1408">
        <v>1.34944915771484E-4</v>
      </c>
    </row>
    <row r="1409" spans="1:2" x14ac:dyDescent="0.2">
      <c r="A1409" s="7">
        <v>4.8029422760009702E-5</v>
      </c>
      <c r="B1409">
        <v>1.4495849609375E-4</v>
      </c>
    </row>
    <row r="1410" spans="1:2" x14ac:dyDescent="0.2">
      <c r="A1410" s="7">
        <v>4.6451091766357398E-5</v>
      </c>
      <c r="B1410">
        <v>1.3399124145507799E-4</v>
      </c>
    </row>
    <row r="1411" spans="1:2" x14ac:dyDescent="0.2">
      <c r="A1411" s="7">
        <v>4.6975612640380799E-5</v>
      </c>
      <c r="B1411">
        <v>1.2803077697753901E-4</v>
      </c>
    </row>
    <row r="1412" spans="1:2" x14ac:dyDescent="0.2">
      <c r="A1412" s="7">
        <v>4.6067237854003899E-5</v>
      </c>
      <c r="B1412">
        <v>1.2993812561035099E-4</v>
      </c>
    </row>
    <row r="1413" spans="1:2" x14ac:dyDescent="0.2">
      <c r="A1413" s="7">
        <v>4.7130584716796802E-5</v>
      </c>
      <c r="B1413">
        <v>1.4781951904296799E-4</v>
      </c>
    </row>
    <row r="1414" spans="1:2" x14ac:dyDescent="0.2">
      <c r="A1414" s="7">
        <v>4.6491622924804599E-5</v>
      </c>
      <c r="B1414">
        <v>1.3804435729980401E-4</v>
      </c>
    </row>
    <row r="1415" spans="1:2" x14ac:dyDescent="0.2">
      <c r="A1415" s="7">
        <v>4.5912265777587801E-5</v>
      </c>
      <c r="B1415">
        <v>1.25885009765625E-4</v>
      </c>
    </row>
    <row r="1416" spans="1:2" x14ac:dyDescent="0.2">
      <c r="A1416" s="7">
        <v>5.0091743469238199E-5</v>
      </c>
      <c r="B1416">
        <v>3.4403800964355398E-4</v>
      </c>
    </row>
    <row r="1417" spans="1:2" x14ac:dyDescent="0.2">
      <c r="A1417" s="7">
        <v>4.7323703765869102E-5</v>
      </c>
      <c r="B1417">
        <v>1.27077102661132E-4</v>
      </c>
    </row>
    <row r="1418" spans="1:2" x14ac:dyDescent="0.2">
      <c r="A1418" s="7">
        <v>4.6429634094238202E-5</v>
      </c>
      <c r="B1418">
        <v>1.3899803161620999E-4</v>
      </c>
    </row>
    <row r="1419" spans="1:2" x14ac:dyDescent="0.2">
      <c r="A1419" s="7">
        <v>4.62818145751953E-5</v>
      </c>
      <c r="B1419">
        <v>1.27077102661132E-4</v>
      </c>
    </row>
    <row r="1420" spans="1:2" x14ac:dyDescent="0.2">
      <c r="A1420" s="7">
        <v>4.6565532684326098E-5</v>
      </c>
      <c r="B1420">
        <v>1.2421607971191401E-4</v>
      </c>
    </row>
    <row r="1421" spans="1:2" x14ac:dyDescent="0.2">
      <c r="A1421" s="7">
        <v>4.7113895416259701E-5</v>
      </c>
      <c r="B1421">
        <v>1.36137008666992E-4</v>
      </c>
    </row>
    <row r="1422" spans="1:2" x14ac:dyDescent="0.2">
      <c r="A1422" s="7">
        <v>4.76861000061035E-5</v>
      </c>
      <c r="B1422">
        <v>1.2803077697753901E-4</v>
      </c>
    </row>
    <row r="1423" spans="1:2" x14ac:dyDescent="0.2">
      <c r="A1423" s="7">
        <v>4.6007633209228502E-5</v>
      </c>
      <c r="B1423">
        <v>1.2683868408203101E-4</v>
      </c>
    </row>
    <row r="1424" spans="1:2" x14ac:dyDescent="0.2">
      <c r="A1424" s="7">
        <v>4.5952796936035097E-5</v>
      </c>
      <c r="B1424">
        <v>1.4495849609375E-4</v>
      </c>
    </row>
    <row r="1425" spans="1:2" x14ac:dyDescent="0.2">
      <c r="A1425" s="7">
        <v>4.6565532684326098E-5</v>
      </c>
      <c r="B1425">
        <v>1.3685226440429601E-4</v>
      </c>
    </row>
    <row r="1426" spans="1:2" x14ac:dyDescent="0.2">
      <c r="A1426" s="7">
        <v>5.0039291381835903E-5</v>
      </c>
      <c r="B1426">
        <v>1.5425682067870999E-4</v>
      </c>
    </row>
    <row r="1427" spans="1:2" x14ac:dyDescent="0.2">
      <c r="A1427" s="7">
        <v>4.6343803405761697E-5</v>
      </c>
      <c r="B1427">
        <v>1.2803077697753901E-4</v>
      </c>
    </row>
    <row r="1428" spans="1:2" x14ac:dyDescent="0.2">
      <c r="A1428" s="7">
        <v>4.6515464782714802E-5</v>
      </c>
      <c r="B1428">
        <v>1.2803077697753901E-4</v>
      </c>
    </row>
    <row r="1429" spans="1:2" x14ac:dyDescent="0.2">
      <c r="A1429" s="7">
        <v>4.79984283447265E-5</v>
      </c>
      <c r="B1429">
        <v>1.2636184692382799E-4</v>
      </c>
    </row>
    <row r="1430" spans="1:2" x14ac:dyDescent="0.2">
      <c r="A1430" s="7">
        <v>4.6918392181396401E-5</v>
      </c>
      <c r="B1430">
        <v>1.39951705932617E-4</v>
      </c>
    </row>
    <row r="1431" spans="1:2" x14ac:dyDescent="0.2">
      <c r="A1431" s="7">
        <v>4.6272277832031199E-5</v>
      </c>
      <c r="B1431">
        <v>1.30891799926757E-4</v>
      </c>
    </row>
    <row r="1432" spans="1:2" x14ac:dyDescent="0.2">
      <c r="A1432" s="7">
        <v>4.55784797668457E-5</v>
      </c>
      <c r="B1432">
        <v>1.2683868408203101E-4</v>
      </c>
    </row>
    <row r="1433" spans="1:2" x14ac:dyDescent="0.2">
      <c r="A1433" s="7">
        <v>4.5971870422363198E-5</v>
      </c>
      <c r="B1433">
        <v>1.2302398681640601E-4</v>
      </c>
    </row>
    <row r="1434" spans="1:2" x14ac:dyDescent="0.2">
      <c r="A1434" s="7">
        <v>4.5664310455322198E-5</v>
      </c>
      <c r="B1434">
        <v>1.2421607971191401E-4</v>
      </c>
    </row>
    <row r="1435" spans="1:2" x14ac:dyDescent="0.2">
      <c r="A1435" s="7">
        <v>4.7125816345214802E-5</v>
      </c>
      <c r="B1435">
        <v>1.2397766113281201E-4</v>
      </c>
    </row>
    <row r="1436" spans="1:2" x14ac:dyDescent="0.2">
      <c r="A1436" s="7">
        <v>4.6684741973876899E-5</v>
      </c>
      <c r="B1436">
        <v>1.4495849609375E-4</v>
      </c>
    </row>
    <row r="1437" spans="1:2" x14ac:dyDescent="0.2">
      <c r="A1437" s="7">
        <v>4.6453475952148398E-5</v>
      </c>
      <c r="B1437">
        <v>1.21831893920898E-4</v>
      </c>
    </row>
    <row r="1438" spans="1:2" x14ac:dyDescent="0.2">
      <c r="A1438" s="7">
        <v>4.6417713165283203E-5</v>
      </c>
      <c r="B1438">
        <v>1.2230873107910099E-4</v>
      </c>
    </row>
    <row r="1439" spans="1:2" x14ac:dyDescent="0.2">
      <c r="A1439" s="7">
        <v>4.72092628479003E-5</v>
      </c>
      <c r="B1439">
        <v>1.2898445129394499E-4</v>
      </c>
    </row>
    <row r="1440" spans="1:2" x14ac:dyDescent="0.2">
      <c r="A1440" s="7">
        <v>4.7459602355956998E-5</v>
      </c>
      <c r="B1440">
        <v>1.2516975402831999E-4</v>
      </c>
    </row>
    <row r="1441" spans="1:2" x14ac:dyDescent="0.2">
      <c r="A1441" s="7">
        <v>4.5630931854248003E-5</v>
      </c>
      <c r="B1441">
        <v>1.2397766113281201E-4</v>
      </c>
    </row>
    <row r="1442" spans="1:2" x14ac:dyDescent="0.2">
      <c r="A1442" s="7">
        <v>4.5828819274902303E-5</v>
      </c>
      <c r="B1442">
        <v>1.2373924255370999E-4</v>
      </c>
    </row>
    <row r="1443" spans="1:2" x14ac:dyDescent="0.2">
      <c r="A1443" s="7">
        <v>4.7245025634765597E-5</v>
      </c>
      <c r="B1443">
        <v>1.2373924255370999E-4</v>
      </c>
    </row>
    <row r="1444" spans="1:2" x14ac:dyDescent="0.2">
      <c r="A1444" s="7">
        <v>4.5409202575683501E-5</v>
      </c>
      <c r="B1444">
        <v>1.2493133544921799E-4</v>
      </c>
    </row>
    <row r="1445" spans="1:2" x14ac:dyDescent="0.2">
      <c r="A1445" s="7">
        <v>4.5633316040039003E-5</v>
      </c>
      <c r="B1445">
        <v>1.2302398681640601E-4</v>
      </c>
    </row>
    <row r="1446" spans="1:2" x14ac:dyDescent="0.2">
      <c r="A1446" s="7">
        <v>4.9755573272705003E-5</v>
      </c>
      <c r="B1446">
        <v>2.2816658020019499E-4</v>
      </c>
    </row>
    <row r="1447" spans="1:2" x14ac:dyDescent="0.2">
      <c r="A1447" s="7">
        <v>4.6393871307373E-5</v>
      </c>
      <c r="B1447">
        <v>1.4591217041015601E-4</v>
      </c>
    </row>
    <row r="1448" spans="1:2" x14ac:dyDescent="0.2">
      <c r="A1448" s="7">
        <v>4.8010349273681601E-5</v>
      </c>
      <c r="B1448">
        <v>1.91926956176757E-4</v>
      </c>
    </row>
    <row r="1449" spans="1:2" x14ac:dyDescent="0.2">
      <c r="A1449" s="7">
        <v>4.5762062072753899E-5</v>
      </c>
      <c r="B1449">
        <v>1.2278556823730401E-4</v>
      </c>
    </row>
    <row r="1450" spans="1:2" x14ac:dyDescent="0.2">
      <c r="A1450" s="7">
        <v>4.5702457427978502E-5</v>
      </c>
      <c r="B1450">
        <v>1.2397766113281201E-4</v>
      </c>
    </row>
    <row r="1451" spans="1:2" x14ac:dyDescent="0.2">
      <c r="A1451" s="7">
        <v>4.6503543853759701E-5</v>
      </c>
      <c r="B1451">
        <v>1.2421607971191401E-4</v>
      </c>
    </row>
    <row r="1452" spans="1:2" x14ac:dyDescent="0.2">
      <c r="A1452" s="7">
        <v>4.5363903045654299E-5</v>
      </c>
      <c r="B1452">
        <v>1.2397766113281201E-4</v>
      </c>
    </row>
    <row r="1453" spans="1:2" x14ac:dyDescent="0.2">
      <c r="A1453" s="7">
        <v>4.4937133789062498E-5</v>
      </c>
      <c r="B1453">
        <v>1.23262405395507E-4</v>
      </c>
    </row>
    <row r="1454" spans="1:2" x14ac:dyDescent="0.2">
      <c r="A1454" s="7">
        <v>4.8487186431884699E-5</v>
      </c>
      <c r="B1454">
        <v>1.21831893920898E-4</v>
      </c>
    </row>
    <row r="1455" spans="1:2" x14ac:dyDescent="0.2">
      <c r="A1455" s="7">
        <v>4.5356750488281198E-5</v>
      </c>
      <c r="B1455">
        <v>1.2278556823730401E-4</v>
      </c>
    </row>
    <row r="1456" spans="1:2" x14ac:dyDescent="0.2">
      <c r="A1456" s="7">
        <v>4.51946258544921E-5</v>
      </c>
      <c r="B1456">
        <v>1.2302398681640601E-4</v>
      </c>
    </row>
    <row r="1457" spans="1:2" x14ac:dyDescent="0.2">
      <c r="A1457" s="7">
        <v>4.70948219299316E-5</v>
      </c>
      <c r="B1457">
        <v>1.3399124145507799E-4</v>
      </c>
    </row>
    <row r="1458" spans="1:2" x14ac:dyDescent="0.2">
      <c r="A1458" s="7">
        <v>4.5831203460693303E-5</v>
      </c>
      <c r="B1458">
        <v>1.56164169311523E-4</v>
      </c>
    </row>
    <row r="1459" spans="1:2" x14ac:dyDescent="0.2">
      <c r="A1459" s="7">
        <v>4.5177936553954999E-5</v>
      </c>
      <c r="B1459">
        <v>1.2278556823730401E-4</v>
      </c>
    </row>
    <row r="1460" spans="1:2" x14ac:dyDescent="0.2">
      <c r="A1460" s="7">
        <v>4.4853687286376898E-5</v>
      </c>
      <c r="B1460">
        <v>1.21831893920898E-4</v>
      </c>
    </row>
    <row r="1461" spans="1:2" x14ac:dyDescent="0.2">
      <c r="A1461" s="7">
        <v>4.7583580017089799E-5</v>
      </c>
      <c r="B1461">
        <v>1.3399124145507799E-4</v>
      </c>
    </row>
    <row r="1462" spans="1:2" x14ac:dyDescent="0.2">
      <c r="A1462" s="7">
        <v>4.5919418334960902E-5</v>
      </c>
      <c r="B1462">
        <v>1.3303756713867101E-4</v>
      </c>
    </row>
    <row r="1463" spans="1:2" x14ac:dyDescent="0.2">
      <c r="A1463" s="7">
        <v>4.55927848815917E-5</v>
      </c>
      <c r="B1463">
        <v>1.2373924255370999E-4</v>
      </c>
    </row>
    <row r="1464" spans="1:2" x14ac:dyDescent="0.2">
      <c r="A1464" s="7">
        <v>4.5247077941894498E-5</v>
      </c>
      <c r="B1464">
        <v>1.23262405395507E-4</v>
      </c>
    </row>
    <row r="1465" spans="1:2" x14ac:dyDescent="0.2">
      <c r="A1465" s="7">
        <v>4.6546459197997997E-5</v>
      </c>
      <c r="B1465">
        <v>2.15053558349609E-4</v>
      </c>
    </row>
    <row r="1466" spans="1:2" x14ac:dyDescent="0.2">
      <c r="A1466" s="7">
        <v>5.3451061248779201E-5</v>
      </c>
      <c r="B1466">
        <v>2.25067138671875E-4</v>
      </c>
    </row>
    <row r="1467" spans="1:2" x14ac:dyDescent="0.2">
      <c r="A1467" s="7">
        <v>4.6739578247070297E-5</v>
      </c>
      <c r="B1467">
        <v>1.220703125E-4</v>
      </c>
    </row>
    <row r="1468" spans="1:2" x14ac:dyDescent="0.2">
      <c r="A1468" s="7">
        <v>5.1567554473876897E-5</v>
      </c>
      <c r="B1468">
        <v>2.4604797363281201E-4</v>
      </c>
    </row>
    <row r="1469" spans="1:2" x14ac:dyDescent="0.2">
      <c r="A1469" s="7">
        <v>4.6703815460205E-5</v>
      </c>
      <c r="B1469">
        <v>1.31130218505859E-4</v>
      </c>
    </row>
    <row r="1470" spans="1:2" x14ac:dyDescent="0.2">
      <c r="A1470" s="7">
        <v>4.6713352203369102E-5</v>
      </c>
      <c r="B1470">
        <v>1.4901161193847599E-4</v>
      </c>
    </row>
    <row r="1471" spans="1:2" x14ac:dyDescent="0.2">
      <c r="A1471" s="7">
        <v>4.6095848083496E-5</v>
      </c>
      <c r="B1471">
        <v>1.25885009765625E-4</v>
      </c>
    </row>
    <row r="1472" spans="1:2" x14ac:dyDescent="0.2">
      <c r="A1472" s="7">
        <v>4.7066211700439398E-5</v>
      </c>
      <c r="B1472">
        <v>1.2302398681640601E-4</v>
      </c>
    </row>
    <row r="1473" spans="1:2" x14ac:dyDescent="0.2">
      <c r="A1473" s="7">
        <v>4.7655105590820298E-5</v>
      </c>
      <c r="B1473">
        <v>1.2516975402831999E-4</v>
      </c>
    </row>
    <row r="1474" spans="1:2" x14ac:dyDescent="0.2">
      <c r="A1474" s="7">
        <v>4.5957565307617097E-5</v>
      </c>
      <c r="B1474">
        <v>1.2421607971191401E-4</v>
      </c>
    </row>
    <row r="1475" spans="1:2" x14ac:dyDescent="0.2">
      <c r="A1475" s="7">
        <v>4.7118663787841701E-5</v>
      </c>
      <c r="B1475">
        <v>1.2278556823730401E-4</v>
      </c>
    </row>
    <row r="1476" spans="1:2" x14ac:dyDescent="0.2">
      <c r="A1476" s="7">
        <v>4.7636032104492102E-5</v>
      </c>
      <c r="B1476">
        <v>1.2612342834472599E-4</v>
      </c>
    </row>
    <row r="1477" spans="1:2" x14ac:dyDescent="0.2">
      <c r="A1477" s="7">
        <v>4.5993328094482401E-5</v>
      </c>
      <c r="B1477">
        <v>1.23262405395507E-4</v>
      </c>
    </row>
    <row r="1478" spans="1:2" x14ac:dyDescent="0.2">
      <c r="A1478" s="7">
        <v>4.5807361602783202E-5</v>
      </c>
      <c r="B1478">
        <v>1.2302398681640601E-4</v>
      </c>
    </row>
    <row r="1479" spans="1:2" x14ac:dyDescent="0.2">
      <c r="A1479" s="7">
        <v>4.6582221984863199E-5</v>
      </c>
      <c r="B1479">
        <v>1.2516975402831999E-4</v>
      </c>
    </row>
    <row r="1480" spans="1:2" x14ac:dyDescent="0.2">
      <c r="A1480" s="7">
        <v>4.9958229064941398E-5</v>
      </c>
      <c r="B1480">
        <v>1.5711784362792901E-4</v>
      </c>
    </row>
    <row r="1481" spans="1:2" x14ac:dyDescent="0.2">
      <c r="A1481" s="7">
        <v>5.2363872528076103E-5</v>
      </c>
      <c r="B1481">
        <v>1.95980072021484E-4</v>
      </c>
    </row>
    <row r="1482" spans="1:2" x14ac:dyDescent="0.2">
      <c r="A1482" s="7">
        <v>4.7903060913085901E-5</v>
      </c>
      <c r="B1482">
        <v>1.5306472778320299E-4</v>
      </c>
    </row>
    <row r="1483" spans="1:2" x14ac:dyDescent="0.2">
      <c r="A1483" s="7">
        <v>4.6641826629638603E-5</v>
      </c>
      <c r="B1483">
        <v>1.30891799926757E-4</v>
      </c>
    </row>
    <row r="1484" spans="1:2" x14ac:dyDescent="0.2">
      <c r="A1484" s="7">
        <v>4.6308040618896401E-5</v>
      </c>
      <c r="B1484">
        <v>1.30891799926757E-4</v>
      </c>
    </row>
    <row r="1485" spans="1:2" x14ac:dyDescent="0.2">
      <c r="A1485" s="7">
        <v>4.6691894531250001E-5</v>
      </c>
      <c r="B1485">
        <v>1.2803077697753901E-4</v>
      </c>
    </row>
    <row r="1486" spans="1:2" x14ac:dyDescent="0.2">
      <c r="A1486" s="7">
        <v>4.7655105590820298E-5</v>
      </c>
      <c r="B1486">
        <v>1.3804435729980401E-4</v>
      </c>
    </row>
    <row r="1487" spans="1:2" x14ac:dyDescent="0.2">
      <c r="A1487" s="7">
        <v>4.6532154083251903E-5</v>
      </c>
      <c r="B1487">
        <v>1.2993812561035099E-4</v>
      </c>
    </row>
    <row r="1488" spans="1:2" x14ac:dyDescent="0.2">
      <c r="A1488" s="7">
        <v>4.7264099121093698E-5</v>
      </c>
      <c r="B1488">
        <v>1.2993812561035099E-4</v>
      </c>
    </row>
    <row r="1489" spans="1:2" x14ac:dyDescent="0.2">
      <c r="A1489" s="7">
        <v>4.7018527984619102E-5</v>
      </c>
      <c r="B1489">
        <v>1.2803077697753901E-4</v>
      </c>
    </row>
    <row r="1490" spans="1:2" x14ac:dyDescent="0.2">
      <c r="A1490" s="7">
        <v>4.6713352203369102E-5</v>
      </c>
      <c r="B1490">
        <v>1.34706497192382E-4</v>
      </c>
    </row>
    <row r="1491" spans="1:2" x14ac:dyDescent="0.2">
      <c r="A1491" s="7">
        <v>4.6207904815673802E-5</v>
      </c>
      <c r="B1491">
        <v>1.3589859008789E-4</v>
      </c>
    </row>
    <row r="1492" spans="1:2" x14ac:dyDescent="0.2">
      <c r="A1492" s="7">
        <v>4.6334266662597603E-5</v>
      </c>
      <c r="B1492">
        <v>1.2969970703125E-4</v>
      </c>
    </row>
    <row r="1493" spans="1:2" x14ac:dyDescent="0.2">
      <c r="A1493" s="7">
        <v>4.62794303894043E-5</v>
      </c>
      <c r="B1493">
        <v>1.54972076416015E-4</v>
      </c>
    </row>
    <row r="1494" spans="1:2" x14ac:dyDescent="0.2">
      <c r="A1494" s="7">
        <v>4.6246051788330003E-5</v>
      </c>
      <c r="B1494">
        <v>1.23262405395507E-4</v>
      </c>
    </row>
    <row r="1495" spans="1:2" x14ac:dyDescent="0.2">
      <c r="A1495" s="7">
        <v>4.9176216125488198E-5</v>
      </c>
      <c r="B1495">
        <v>1.9621849060058499E-4</v>
      </c>
    </row>
    <row r="1496" spans="1:2" x14ac:dyDescent="0.2">
      <c r="A1496" s="7">
        <v>4.7831535339355402E-5</v>
      </c>
      <c r="B1496">
        <v>1.2874603271484299E-4</v>
      </c>
    </row>
    <row r="1497" spans="1:2" x14ac:dyDescent="0.2">
      <c r="A1497" s="7">
        <v>4.5502185821533202E-5</v>
      </c>
      <c r="B1497">
        <v>1.2397766113281201E-4</v>
      </c>
    </row>
    <row r="1498" spans="1:2" x14ac:dyDescent="0.2">
      <c r="A1498" s="7">
        <v>4.6169757843017498E-5</v>
      </c>
      <c r="B1498">
        <v>1.25885009765625E-4</v>
      </c>
    </row>
    <row r="1499" spans="1:2" x14ac:dyDescent="0.2">
      <c r="A1499" s="7">
        <v>4.6424865722656202E-5</v>
      </c>
      <c r="B1499">
        <v>1.2373924255370999E-4</v>
      </c>
    </row>
    <row r="1500" spans="1:2" x14ac:dyDescent="0.2">
      <c r="A1500" s="7">
        <v>4.6958923339843698E-5</v>
      </c>
      <c r="B1500">
        <v>1.2516975402831999E-4</v>
      </c>
    </row>
    <row r="1501" spans="1:2" x14ac:dyDescent="0.2">
      <c r="A1501" s="7">
        <v>4.6715736389160101E-5</v>
      </c>
      <c r="B1501">
        <v>1.2421607971191401E-4</v>
      </c>
    </row>
    <row r="1502" spans="1:2" x14ac:dyDescent="0.2">
      <c r="A1502" s="7">
        <v>4.62007522583007E-5</v>
      </c>
      <c r="B1502">
        <v>1.2516975402831999E-4</v>
      </c>
    </row>
    <row r="1503" spans="1:2" x14ac:dyDescent="0.2">
      <c r="A1503" s="7">
        <v>5.0449371337890603E-5</v>
      </c>
      <c r="B1503">
        <v>1.39951705932617E-4</v>
      </c>
    </row>
    <row r="1504" spans="1:2" x14ac:dyDescent="0.2">
      <c r="A1504" s="7">
        <v>4.8706531524658201E-5</v>
      </c>
      <c r="B1504">
        <v>2.0503997802734299E-4</v>
      </c>
    </row>
    <row r="1505" spans="1:2" x14ac:dyDescent="0.2">
      <c r="A1505" s="7">
        <v>4.6687126159667899E-5</v>
      </c>
      <c r="B1505">
        <v>1.3065338134765601E-4</v>
      </c>
    </row>
    <row r="1506" spans="1:2" x14ac:dyDescent="0.2">
      <c r="A1506" s="7">
        <v>4.7261714935302698E-5</v>
      </c>
      <c r="B1506">
        <v>1.27077102661132E-4</v>
      </c>
    </row>
    <row r="1507" spans="1:2" x14ac:dyDescent="0.2">
      <c r="A1507" s="7">
        <v>4.7359466552734297E-5</v>
      </c>
      <c r="B1507">
        <v>1.3780593872070299E-4</v>
      </c>
    </row>
    <row r="1508" spans="1:2" x14ac:dyDescent="0.2">
      <c r="A1508" s="7">
        <v>4.7006607055664001E-5</v>
      </c>
      <c r="B1508">
        <v>1.2969970703125E-4</v>
      </c>
    </row>
    <row r="1509" spans="1:2" x14ac:dyDescent="0.2">
      <c r="A1509" s="7">
        <v>4.7438144683837802E-5</v>
      </c>
      <c r="B1509">
        <v>1.2803077697753901E-4</v>
      </c>
    </row>
    <row r="1510" spans="1:2" x14ac:dyDescent="0.2">
      <c r="A1510" s="7">
        <v>4.7473907470703099E-5</v>
      </c>
      <c r="B1510">
        <v>1.2803077697753901E-4</v>
      </c>
    </row>
    <row r="1511" spans="1:2" x14ac:dyDescent="0.2">
      <c r="A1511" s="7">
        <v>4.8437118530273403E-5</v>
      </c>
      <c r="B1511">
        <v>1.4805793762206999E-4</v>
      </c>
    </row>
    <row r="1512" spans="1:2" x14ac:dyDescent="0.2">
      <c r="A1512" s="7">
        <v>8.0878734588622997E-5</v>
      </c>
      <c r="B1512">
        <v>1.76095962524414E-3</v>
      </c>
    </row>
    <row r="1513" spans="1:2" x14ac:dyDescent="0.2">
      <c r="A1513" s="7">
        <v>4.6918392181396401E-5</v>
      </c>
      <c r="B1513">
        <v>1.34944915771484E-4</v>
      </c>
    </row>
    <row r="1514" spans="1:2" x14ac:dyDescent="0.2">
      <c r="A1514" s="7">
        <v>4.8637390136718703E-5</v>
      </c>
      <c r="B1514">
        <v>1.3303756713867101E-4</v>
      </c>
    </row>
    <row r="1515" spans="1:2" x14ac:dyDescent="0.2">
      <c r="A1515" s="7">
        <v>4.8573017120361299E-5</v>
      </c>
      <c r="B1515">
        <v>1.6689300537109299E-4</v>
      </c>
    </row>
    <row r="1516" spans="1:2" x14ac:dyDescent="0.2">
      <c r="A1516" s="7">
        <v>4.7457218170165998E-5</v>
      </c>
      <c r="B1516">
        <v>1.30891799926757E-4</v>
      </c>
    </row>
    <row r="1517" spans="1:2" x14ac:dyDescent="0.2">
      <c r="A1517" s="7">
        <v>4.76002693176269E-5</v>
      </c>
      <c r="B1517">
        <v>1.30891799926757E-4</v>
      </c>
    </row>
    <row r="1518" spans="1:2" x14ac:dyDescent="0.2">
      <c r="A1518" s="7">
        <v>4.6932697296142502E-5</v>
      </c>
      <c r="B1518">
        <v>1.31130218505859E-4</v>
      </c>
    </row>
    <row r="1519" spans="1:2" x14ac:dyDescent="0.2">
      <c r="A1519" s="7">
        <v>4.6885013580322199E-5</v>
      </c>
      <c r="B1519">
        <v>1.31130218505859E-4</v>
      </c>
    </row>
    <row r="1520" spans="1:2" x14ac:dyDescent="0.2">
      <c r="A1520" s="7">
        <v>4.7149658203124998E-5</v>
      </c>
      <c r="B1520">
        <v>1.3303756713867101E-4</v>
      </c>
    </row>
    <row r="1521" spans="1:2" x14ac:dyDescent="0.2">
      <c r="A1521" s="7">
        <v>4.6808719635009701E-5</v>
      </c>
      <c r="B1521">
        <v>1.2993812561035099E-4</v>
      </c>
    </row>
    <row r="1522" spans="1:2" x14ac:dyDescent="0.2">
      <c r="A1522" s="7">
        <v>4.8429965972900301E-5</v>
      </c>
      <c r="B1522">
        <v>1.3279914855956999E-4</v>
      </c>
    </row>
    <row r="1523" spans="1:2" x14ac:dyDescent="0.2">
      <c r="A1523" s="7">
        <v>4.9018859863281201E-5</v>
      </c>
      <c r="B1523">
        <v>1.2898445129394499E-4</v>
      </c>
    </row>
    <row r="1524" spans="1:2" x14ac:dyDescent="0.2">
      <c r="A1524" s="7">
        <v>4.72092628479003E-5</v>
      </c>
      <c r="B1524">
        <v>1.2993812561035099E-4</v>
      </c>
    </row>
    <row r="1525" spans="1:2" x14ac:dyDescent="0.2">
      <c r="A1525" s="7">
        <v>4.6908855438232402E-5</v>
      </c>
      <c r="B1525">
        <v>1.3184547424316401E-4</v>
      </c>
    </row>
    <row r="1526" spans="1:2" x14ac:dyDescent="0.2">
      <c r="A1526" s="7">
        <v>4.7659873962402298E-5</v>
      </c>
      <c r="B1526">
        <v>1.34944915771484E-4</v>
      </c>
    </row>
    <row r="1527" spans="1:2" x14ac:dyDescent="0.2">
      <c r="A1527" s="7">
        <v>4.8027038574218702E-5</v>
      </c>
      <c r="B1527">
        <v>1.59025192260742E-4</v>
      </c>
    </row>
    <row r="1528" spans="1:2" x14ac:dyDescent="0.2">
      <c r="A1528" s="7">
        <v>4.6837329864501903E-5</v>
      </c>
      <c r="B1528">
        <v>1.32083892822265E-4</v>
      </c>
    </row>
    <row r="1529" spans="1:2" x14ac:dyDescent="0.2">
      <c r="A1529" s="7">
        <v>4.7438144683837802E-5</v>
      </c>
      <c r="B1529">
        <v>1.2803077697753901E-4</v>
      </c>
    </row>
    <row r="1530" spans="1:2" x14ac:dyDescent="0.2">
      <c r="A1530" s="7">
        <v>5.0020217895507802E-5</v>
      </c>
      <c r="B1530">
        <v>1.2516975402831999E-4</v>
      </c>
    </row>
    <row r="1531" spans="1:2" x14ac:dyDescent="0.2">
      <c r="A1531" s="7">
        <v>4.90021705627441E-5</v>
      </c>
      <c r="B1531">
        <v>1.3303756713867101E-4</v>
      </c>
    </row>
    <row r="1532" spans="1:2" x14ac:dyDescent="0.2">
      <c r="A1532" s="7">
        <v>4.7280788421630799E-5</v>
      </c>
      <c r="B1532">
        <v>1.3375282287597599E-4</v>
      </c>
    </row>
    <row r="1533" spans="1:2" x14ac:dyDescent="0.2">
      <c r="A1533" s="7">
        <v>4.7957897186279298E-5</v>
      </c>
      <c r="B1533">
        <v>1.3303756713867101E-4</v>
      </c>
    </row>
    <row r="1534" spans="1:2" x14ac:dyDescent="0.2">
      <c r="A1534" s="7">
        <v>4.9421787261962801E-5</v>
      </c>
      <c r="B1534">
        <v>1.3804435729980401E-4</v>
      </c>
    </row>
    <row r="1535" spans="1:2" x14ac:dyDescent="0.2">
      <c r="A1535" s="7">
        <v>4.6927928924560502E-5</v>
      </c>
      <c r="B1535">
        <v>1.3279914855956999E-4</v>
      </c>
    </row>
    <row r="1536" spans="1:2" x14ac:dyDescent="0.2">
      <c r="A1536" s="7">
        <v>4.71878051757812E-5</v>
      </c>
      <c r="B1536">
        <v>1.3303756713867101E-4</v>
      </c>
    </row>
    <row r="1537" spans="1:2" x14ac:dyDescent="0.2">
      <c r="A1537" s="7">
        <v>4.7256946563720698E-5</v>
      </c>
      <c r="B1537">
        <v>1.3399124145507799E-4</v>
      </c>
    </row>
    <row r="1538" spans="1:2" x14ac:dyDescent="0.2">
      <c r="A1538" s="7">
        <v>4.8229694366455002E-5</v>
      </c>
      <c r="B1538">
        <v>1.54972076416015E-4</v>
      </c>
    </row>
    <row r="1539" spans="1:2" x14ac:dyDescent="0.2">
      <c r="A1539" s="7">
        <v>4.6780109405517499E-5</v>
      </c>
      <c r="B1539">
        <v>1.4185905456542901E-4</v>
      </c>
    </row>
    <row r="1540" spans="1:2" x14ac:dyDescent="0.2">
      <c r="A1540" s="7">
        <v>4.7392845153808499E-5</v>
      </c>
      <c r="B1540">
        <v>1.2898445129394499E-4</v>
      </c>
    </row>
    <row r="1541" spans="1:2" x14ac:dyDescent="0.2">
      <c r="A1541" s="7">
        <v>4.8882961273193299E-5</v>
      </c>
      <c r="B1541">
        <v>1.3279914855956999E-4</v>
      </c>
    </row>
    <row r="1542" spans="1:2" x14ac:dyDescent="0.2">
      <c r="A1542" s="7">
        <v>4.6324729919433502E-5</v>
      </c>
      <c r="B1542">
        <v>1.27077102661132E-4</v>
      </c>
    </row>
    <row r="1543" spans="1:2" x14ac:dyDescent="0.2">
      <c r="A1543" s="7">
        <v>4.4867992401122999E-5</v>
      </c>
      <c r="B1543">
        <v>1.2421607971191401E-4</v>
      </c>
    </row>
    <row r="1544" spans="1:2" x14ac:dyDescent="0.2">
      <c r="A1544" s="7">
        <v>4.7361850738525297E-5</v>
      </c>
      <c r="B1544">
        <v>1.25885009765625E-4</v>
      </c>
    </row>
    <row r="1545" spans="1:2" x14ac:dyDescent="0.2">
      <c r="A1545" s="7">
        <v>4.5747756958007798E-5</v>
      </c>
      <c r="B1545">
        <v>1.2803077697753901E-4</v>
      </c>
    </row>
    <row r="1546" spans="1:2" x14ac:dyDescent="0.2">
      <c r="A1546" s="7">
        <v>4.5602321624755801E-5</v>
      </c>
      <c r="B1546">
        <v>1.4400482177734299E-4</v>
      </c>
    </row>
    <row r="1547" spans="1:2" x14ac:dyDescent="0.2">
      <c r="A1547" s="7">
        <v>4.66823577880859E-5</v>
      </c>
      <c r="B1547">
        <v>1.2493133544921799E-4</v>
      </c>
    </row>
    <row r="1548" spans="1:2" x14ac:dyDescent="0.2">
      <c r="A1548" s="7">
        <v>4.75955009460449E-5</v>
      </c>
      <c r="B1548">
        <v>1.27077102661132E-4</v>
      </c>
    </row>
    <row r="1549" spans="1:2" x14ac:dyDescent="0.2">
      <c r="A1549" s="7">
        <v>4.6758651733398398E-5</v>
      </c>
      <c r="B1549">
        <v>1.99794769287109E-4</v>
      </c>
    </row>
    <row r="1550" spans="1:2" x14ac:dyDescent="0.2">
      <c r="A1550" s="7">
        <v>4.6393871307373E-5</v>
      </c>
      <c r="B1550">
        <v>1.4519691467285099E-4</v>
      </c>
    </row>
    <row r="1551" spans="1:2" x14ac:dyDescent="0.2">
      <c r="A1551" s="7">
        <v>4.7106742858886701E-5</v>
      </c>
      <c r="B1551">
        <v>1.2397766113281201E-4</v>
      </c>
    </row>
    <row r="1552" spans="1:2" x14ac:dyDescent="0.2">
      <c r="A1552" s="7">
        <v>4.5850276947021397E-5</v>
      </c>
      <c r="B1552">
        <v>1.4209747314453101E-4</v>
      </c>
    </row>
    <row r="1553" spans="1:2" x14ac:dyDescent="0.2">
      <c r="A1553" s="7">
        <v>4.6615600585937502E-5</v>
      </c>
      <c r="B1553">
        <v>1.2421607971191401E-4</v>
      </c>
    </row>
    <row r="1554" spans="1:2" x14ac:dyDescent="0.2">
      <c r="A1554" s="7">
        <v>4.547119140625E-5</v>
      </c>
      <c r="B1554">
        <v>1.2302398681640601E-4</v>
      </c>
    </row>
    <row r="1555" spans="1:2" x14ac:dyDescent="0.2">
      <c r="A1555" s="7">
        <v>4.7109127044677701E-5</v>
      </c>
      <c r="B1555">
        <v>1.2397766113281201E-4</v>
      </c>
    </row>
    <row r="1556" spans="1:2" x14ac:dyDescent="0.2">
      <c r="A1556" s="7">
        <v>4.5619010925292902E-5</v>
      </c>
      <c r="B1556">
        <v>1.25885009765625E-4</v>
      </c>
    </row>
    <row r="1557" spans="1:2" x14ac:dyDescent="0.2">
      <c r="A1557" s="7">
        <v>4.5487880706787101E-5</v>
      </c>
      <c r="B1557">
        <v>1.2516975402831999E-4</v>
      </c>
    </row>
    <row r="1558" spans="1:2" x14ac:dyDescent="0.2">
      <c r="A1558" s="7">
        <v>4.6062469482421798E-5</v>
      </c>
      <c r="B1558">
        <v>1.3399124145507799E-4</v>
      </c>
    </row>
    <row r="1559" spans="1:2" x14ac:dyDescent="0.2">
      <c r="A1559" s="7">
        <v>4.4999122619628902E-5</v>
      </c>
      <c r="B1559">
        <v>1.2636184692382799E-4</v>
      </c>
    </row>
    <row r="1560" spans="1:2" x14ac:dyDescent="0.2">
      <c r="A1560" s="7">
        <v>4.5561790466308498E-5</v>
      </c>
      <c r="B1560">
        <v>1.2612342834472599E-4</v>
      </c>
    </row>
    <row r="1561" spans="1:2" x14ac:dyDescent="0.2">
      <c r="A1561" s="7">
        <v>4.6651363372802698E-5</v>
      </c>
      <c r="B1561">
        <v>1.4185905456542901E-4</v>
      </c>
    </row>
    <row r="1562" spans="1:2" x14ac:dyDescent="0.2">
      <c r="A1562" s="7">
        <v>4.5905113220214801E-5</v>
      </c>
      <c r="B1562">
        <v>1.2063980102539E-4</v>
      </c>
    </row>
    <row r="1563" spans="1:2" x14ac:dyDescent="0.2">
      <c r="A1563" s="7">
        <v>4.4963359832763598E-5</v>
      </c>
      <c r="B1563">
        <v>1.3303756713867101E-4</v>
      </c>
    </row>
    <row r="1564" spans="1:2" x14ac:dyDescent="0.2">
      <c r="A1564" s="7">
        <v>4.9109458923339801E-5</v>
      </c>
      <c r="B1564">
        <v>1.2373924255370999E-4</v>
      </c>
    </row>
    <row r="1565" spans="1:2" x14ac:dyDescent="0.2">
      <c r="A1565" s="7">
        <v>5.29074668884277E-5</v>
      </c>
      <c r="B1565">
        <v>1.73091888427734E-4</v>
      </c>
    </row>
    <row r="1566" spans="1:2" x14ac:dyDescent="0.2">
      <c r="A1566" s="7">
        <v>4.64820861816406E-5</v>
      </c>
      <c r="B1566">
        <v>1.32083892822265E-4</v>
      </c>
    </row>
    <row r="1567" spans="1:2" x14ac:dyDescent="0.2">
      <c r="A1567" s="7">
        <v>4.6272277832031199E-5</v>
      </c>
      <c r="B1567">
        <v>1.2612342834472599E-4</v>
      </c>
    </row>
    <row r="1568" spans="1:2" x14ac:dyDescent="0.2">
      <c r="A1568" s="7">
        <v>4.6412944793701101E-5</v>
      </c>
      <c r="B1568">
        <v>1.2803077697753901E-4</v>
      </c>
    </row>
    <row r="1569" spans="1:2" x14ac:dyDescent="0.2">
      <c r="A1569" s="7">
        <v>4.5461654663085898E-5</v>
      </c>
      <c r="B1569">
        <v>1.2683868408203101E-4</v>
      </c>
    </row>
    <row r="1570" spans="1:2" x14ac:dyDescent="0.2">
      <c r="A1570" s="7">
        <v>4.5793056488037101E-5</v>
      </c>
      <c r="B1570">
        <v>1.2397766113281201E-4</v>
      </c>
    </row>
    <row r="1571" spans="1:2" x14ac:dyDescent="0.2">
      <c r="A1571" s="7">
        <v>4.77981567382812E-5</v>
      </c>
      <c r="B1571">
        <v>1.2612342834472599E-4</v>
      </c>
    </row>
    <row r="1572" spans="1:2" x14ac:dyDescent="0.2">
      <c r="A1572" s="7">
        <v>4.7550201416015597E-5</v>
      </c>
      <c r="B1572">
        <v>1.49965286254882E-4</v>
      </c>
    </row>
    <row r="1573" spans="1:2" x14ac:dyDescent="0.2">
      <c r="A1573" s="7">
        <v>4.7175884246826098E-5</v>
      </c>
      <c r="B1573">
        <v>1.4710426330566401E-4</v>
      </c>
    </row>
    <row r="1574" spans="1:2" x14ac:dyDescent="0.2">
      <c r="A1574" s="7">
        <v>4.6420097351074202E-5</v>
      </c>
      <c r="B1574">
        <v>1.85728073120117E-4</v>
      </c>
    </row>
    <row r="1575" spans="1:2" x14ac:dyDescent="0.2">
      <c r="A1575" s="7">
        <v>4.5473575592041E-5</v>
      </c>
      <c r="B1575">
        <v>1.2421607971191401E-4</v>
      </c>
    </row>
    <row r="1576" spans="1:2" x14ac:dyDescent="0.2">
      <c r="A1576" s="7">
        <v>4.7714710235595702E-5</v>
      </c>
      <c r="B1576">
        <v>1.2779235839843701E-4</v>
      </c>
    </row>
    <row r="1577" spans="1:2" x14ac:dyDescent="0.2">
      <c r="A1577" s="7">
        <v>4.4693946838378901E-5</v>
      </c>
      <c r="B1577">
        <v>1.2612342834472599E-4</v>
      </c>
    </row>
    <row r="1578" spans="1:2" x14ac:dyDescent="0.2">
      <c r="A1578" s="7">
        <v>4.5602321624755801E-5</v>
      </c>
      <c r="B1578">
        <v>1.2493133544921799E-4</v>
      </c>
    </row>
    <row r="1579" spans="1:2" x14ac:dyDescent="0.2">
      <c r="A1579" s="7">
        <v>4.8537254333496097E-5</v>
      </c>
      <c r="B1579">
        <v>1.25885009765625E-4</v>
      </c>
    </row>
    <row r="1580" spans="1:2" x14ac:dyDescent="0.2">
      <c r="A1580" s="7">
        <v>4.5521259307861303E-5</v>
      </c>
      <c r="B1580">
        <v>1.2803077697753901E-4</v>
      </c>
    </row>
    <row r="1581" spans="1:2" x14ac:dyDescent="0.2">
      <c r="A1581" s="7">
        <v>4.6210289001464801E-5</v>
      </c>
      <c r="B1581">
        <v>1.25885009765625E-4</v>
      </c>
    </row>
    <row r="1582" spans="1:2" x14ac:dyDescent="0.2">
      <c r="A1582" s="7">
        <v>4.6432018280029297E-5</v>
      </c>
      <c r="B1582">
        <v>1.34944915771484E-4</v>
      </c>
    </row>
    <row r="1583" spans="1:2" x14ac:dyDescent="0.2">
      <c r="A1583" s="7">
        <v>4.69899177551269E-5</v>
      </c>
      <c r="B1583">
        <v>1.27077102661132E-4</v>
      </c>
    </row>
    <row r="1584" spans="1:2" x14ac:dyDescent="0.2">
      <c r="A1584" s="7">
        <v>4.7190189361572199E-5</v>
      </c>
      <c r="B1584">
        <v>1.4972686767578101E-4</v>
      </c>
    </row>
    <row r="1585" spans="1:2" x14ac:dyDescent="0.2">
      <c r="A1585" s="7">
        <v>4.6966075897216799E-5</v>
      </c>
      <c r="B1585">
        <v>1.25885009765625E-4</v>
      </c>
    </row>
    <row r="1586" spans="1:2" x14ac:dyDescent="0.2">
      <c r="A1586" s="7">
        <v>4.78816032409668E-5</v>
      </c>
      <c r="B1586">
        <v>1.2516975402831999E-4</v>
      </c>
    </row>
    <row r="1587" spans="1:2" x14ac:dyDescent="0.2">
      <c r="A1587" s="7">
        <v>4.8153400421142503E-5</v>
      </c>
      <c r="B1587">
        <v>2.1409988403320299E-4</v>
      </c>
    </row>
    <row r="1588" spans="1:2" x14ac:dyDescent="0.2">
      <c r="A1588" s="7">
        <v>4.8058032989501897E-5</v>
      </c>
      <c r="B1588">
        <v>1.2516975402831999E-4</v>
      </c>
    </row>
    <row r="1589" spans="1:2" x14ac:dyDescent="0.2">
      <c r="A1589" s="7">
        <v>4.7309398651123001E-5</v>
      </c>
      <c r="B1589">
        <v>1.2803077697753901E-4</v>
      </c>
    </row>
    <row r="1590" spans="1:2" x14ac:dyDescent="0.2">
      <c r="A1590" s="7">
        <v>4.8716068267822201E-5</v>
      </c>
      <c r="B1590">
        <v>1.2683868408203101E-4</v>
      </c>
    </row>
    <row r="1591" spans="1:2" x14ac:dyDescent="0.2">
      <c r="A1591" s="7">
        <v>4.7976970672607399E-5</v>
      </c>
      <c r="B1591">
        <v>1.2683868408203101E-4</v>
      </c>
    </row>
    <row r="1592" spans="1:2" x14ac:dyDescent="0.2">
      <c r="A1592" s="7">
        <v>4.6579837799072199E-5</v>
      </c>
      <c r="B1592">
        <v>1.21831893920898E-4</v>
      </c>
    </row>
    <row r="1593" spans="1:2" x14ac:dyDescent="0.2">
      <c r="A1593" s="7">
        <v>4.7399997711181601E-5</v>
      </c>
      <c r="B1593">
        <v>1.220703125E-4</v>
      </c>
    </row>
    <row r="1594" spans="1:2" x14ac:dyDescent="0.2">
      <c r="A1594" s="7">
        <v>4.9335956573486303E-5</v>
      </c>
      <c r="B1594">
        <v>1.3685226440429601E-4</v>
      </c>
    </row>
    <row r="1595" spans="1:2" x14ac:dyDescent="0.2">
      <c r="A1595" s="7">
        <v>4.7106742858886701E-5</v>
      </c>
      <c r="B1595">
        <v>1.4710426330566401E-4</v>
      </c>
    </row>
    <row r="1596" spans="1:2" x14ac:dyDescent="0.2">
      <c r="A1596" s="7">
        <v>4.8093795776367099E-5</v>
      </c>
      <c r="B1596">
        <v>1.2493133544921799E-4</v>
      </c>
    </row>
    <row r="1597" spans="1:2" x14ac:dyDescent="0.2">
      <c r="A1597" s="7">
        <v>5.5365562438964803E-5</v>
      </c>
      <c r="B1597">
        <v>1.43766403198242E-4</v>
      </c>
    </row>
    <row r="1598" spans="1:2" x14ac:dyDescent="0.2">
      <c r="A1598" s="7">
        <v>4.74905967712402E-5</v>
      </c>
      <c r="B1598">
        <v>1.25885009765625E-4</v>
      </c>
    </row>
    <row r="1599" spans="1:2" x14ac:dyDescent="0.2">
      <c r="A1599" s="7">
        <v>4.7864913940429597E-5</v>
      </c>
      <c r="B1599">
        <v>1.2898445129394499E-4</v>
      </c>
    </row>
    <row r="1600" spans="1:2" x14ac:dyDescent="0.2">
      <c r="A1600" s="7">
        <v>4.7914981842041002E-5</v>
      </c>
      <c r="B1600">
        <v>1.2898445129394499E-4</v>
      </c>
    </row>
    <row r="1601" spans="1:2" x14ac:dyDescent="0.2">
      <c r="A1601" s="7">
        <v>4.7066211700439398E-5</v>
      </c>
      <c r="B1601">
        <v>1.73091888427734E-4</v>
      </c>
    </row>
    <row r="1602" spans="1:2" x14ac:dyDescent="0.2">
      <c r="A1602" s="7">
        <v>4.8131942749023403E-5</v>
      </c>
      <c r="B1602">
        <v>1.2493133544921799E-4</v>
      </c>
    </row>
    <row r="1603" spans="1:2" x14ac:dyDescent="0.2">
      <c r="A1603" s="7">
        <v>4.79936599731445E-5</v>
      </c>
      <c r="B1603">
        <v>1.2493133544921799E-4</v>
      </c>
    </row>
    <row r="1604" spans="1:2" x14ac:dyDescent="0.2">
      <c r="A1604" s="7">
        <v>4.9467086791992097E-5</v>
      </c>
      <c r="B1604">
        <v>1.2779235839843701E-4</v>
      </c>
    </row>
    <row r="1605" spans="1:2" x14ac:dyDescent="0.2">
      <c r="A1605" s="7">
        <v>4.75978851318359E-5</v>
      </c>
      <c r="B1605">
        <v>1.2612342834472599E-4</v>
      </c>
    </row>
    <row r="1606" spans="1:2" x14ac:dyDescent="0.2">
      <c r="A1606" s="7">
        <v>4.6646595001220698E-5</v>
      </c>
      <c r="B1606">
        <v>1.2493133544921799E-4</v>
      </c>
    </row>
    <row r="1607" spans="1:2" x14ac:dyDescent="0.2">
      <c r="A1607" s="7">
        <v>4.8232078552246002E-5</v>
      </c>
      <c r="B1607">
        <v>1.4829635620117101E-4</v>
      </c>
    </row>
    <row r="1608" spans="1:2" x14ac:dyDescent="0.2">
      <c r="A1608" s="7">
        <v>4.88901138305664E-5</v>
      </c>
      <c r="B1608">
        <v>1.34944915771484E-4</v>
      </c>
    </row>
    <row r="1609" spans="1:2" x14ac:dyDescent="0.2">
      <c r="A1609" s="7">
        <v>4.8940181732177703E-5</v>
      </c>
      <c r="B1609">
        <v>1.2803077697753901E-4</v>
      </c>
    </row>
    <row r="1610" spans="1:2" x14ac:dyDescent="0.2">
      <c r="A1610" s="7">
        <v>4.7552585601806597E-5</v>
      </c>
      <c r="B1610">
        <v>1.27077102661132E-4</v>
      </c>
    </row>
    <row r="1611" spans="1:2" x14ac:dyDescent="0.2">
      <c r="A1611" s="7">
        <v>5.0127506256103502E-5</v>
      </c>
      <c r="B1611">
        <v>1.3184547424316401E-4</v>
      </c>
    </row>
    <row r="1612" spans="1:2" x14ac:dyDescent="0.2">
      <c r="A1612" s="7">
        <v>4.7483444213867099E-5</v>
      </c>
      <c r="B1612">
        <v>1.2803077697753901E-4</v>
      </c>
    </row>
    <row r="1613" spans="1:2" x14ac:dyDescent="0.2">
      <c r="A1613" s="7">
        <v>4.6627521514892502E-5</v>
      </c>
      <c r="B1613">
        <v>1.2373924255370999E-4</v>
      </c>
    </row>
    <row r="1614" spans="1:2" x14ac:dyDescent="0.2">
      <c r="A1614" s="7">
        <v>4.7166347503662099E-5</v>
      </c>
      <c r="B1614">
        <v>1.2612342834472599E-4</v>
      </c>
    </row>
    <row r="1615" spans="1:2" x14ac:dyDescent="0.2">
      <c r="A1615" s="7">
        <v>4.8632621765136703E-5</v>
      </c>
      <c r="B1615">
        <v>1.2612342834472599E-4</v>
      </c>
    </row>
    <row r="1616" spans="1:2" x14ac:dyDescent="0.2">
      <c r="A1616" s="7">
        <v>4.6865940093994098E-5</v>
      </c>
      <c r="B1616">
        <v>1.2493133544921799E-4</v>
      </c>
    </row>
    <row r="1617" spans="1:2" x14ac:dyDescent="0.2">
      <c r="A1617" s="7">
        <v>7.2011947631835902E-5</v>
      </c>
      <c r="B1617">
        <v>4.7397613525390598E-4</v>
      </c>
    </row>
    <row r="1618" spans="1:2" x14ac:dyDescent="0.2">
      <c r="A1618" s="7">
        <v>4.7760009765624998E-5</v>
      </c>
      <c r="B1618">
        <v>1.5425682067870999E-4</v>
      </c>
    </row>
    <row r="1619" spans="1:2" x14ac:dyDescent="0.2">
      <c r="A1619" s="7">
        <v>4.8334598541259702E-5</v>
      </c>
      <c r="B1619">
        <v>1.2803077697753901E-4</v>
      </c>
    </row>
    <row r="1620" spans="1:2" x14ac:dyDescent="0.2">
      <c r="A1620" s="7">
        <v>4.9273967742919899E-5</v>
      </c>
      <c r="B1620">
        <v>1.32083892822265E-4</v>
      </c>
    </row>
    <row r="1621" spans="1:2" x14ac:dyDescent="0.2">
      <c r="A1621" s="7">
        <v>4.8522949218750002E-5</v>
      </c>
      <c r="B1621">
        <v>1.3589859008789E-4</v>
      </c>
    </row>
    <row r="1622" spans="1:2" x14ac:dyDescent="0.2">
      <c r="A1622" s="7">
        <v>4.8549175262451103E-5</v>
      </c>
      <c r="B1622">
        <v>1.31130218505859E-4</v>
      </c>
    </row>
    <row r="1623" spans="1:2" x14ac:dyDescent="0.2">
      <c r="A1623" s="7">
        <v>4.81009483337402E-5</v>
      </c>
      <c r="B1623">
        <v>1.6498565673828101E-4</v>
      </c>
    </row>
    <row r="1624" spans="1:2" x14ac:dyDescent="0.2">
      <c r="A1624" s="7">
        <v>4.9462318420410097E-5</v>
      </c>
      <c r="B1624">
        <v>2.0122528076171799E-4</v>
      </c>
    </row>
    <row r="1625" spans="1:2" x14ac:dyDescent="0.2">
      <c r="A1625" s="7">
        <v>4.7783851623535099E-5</v>
      </c>
      <c r="B1625">
        <v>1.27315521240234E-4</v>
      </c>
    </row>
    <row r="1626" spans="1:2" x14ac:dyDescent="0.2">
      <c r="A1626" s="7">
        <v>4.7714710235595702E-5</v>
      </c>
      <c r="B1626">
        <v>1.2803077697753901E-4</v>
      </c>
    </row>
    <row r="1627" spans="1:2" x14ac:dyDescent="0.2">
      <c r="A1627" s="7">
        <v>4.9748420715332003E-5</v>
      </c>
      <c r="B1627">
        <v>1.25885009765625E-4</v>
      </c>
    </row>
    <row r="1628" spans="1:2" x14ac:dyDescent="0.2">
      <c r="A1628" s="7">
        <v>4.6825408935546802E-5</v>
      </c>
      <c r="B1628">
        <v>1.2516975402831999E-4</v>
      </c>
    </row>
    <row r="1629" spans="1:2" x14ac:dyDescent="0.2">
      <c r="A1629" s="7">
        <v>4.8370361328124999E-5</v>
      </c>
      <c r="B1629">
        <v>1.5211105346679601E-4</v>
      </c>
    </row>
    <row r="1630" spans="1:2" x14ac:dyDescent="0.2">
      <c r="A1630" s="7">
        <v>4.7433376312255802E-5</v>
      </c>
      <c r="B1630">
        <v>1.2803077697753901E-4</v>
      </c>
    </row>
    <row r="1631" spans="1:2" x14ac:dyDescent="0.2">
      <c r="A1631" s="7">
        <v>5.8259963989257802E-5</v>
      </c>
      <c r="B1631">
        <v>3.1208992004394499E-4</v>
      </c>
    </row>
    <row r="1632" spans="1:2" x14ac:dyDescent="0.2">
      <c r="A1632" s="7">
        <v>5.3708553314208899E-5</v>
      </c>
      <c r="B1632">
        <v>1.3422966003417901E-4</v>
      </c>
    </row>
    <row r="1633" spans="1:2" x14ac:dyDescent="0.2">
      <c r="A1633" s="7">
        <v>4.7073364257812499E-5</v>
      </c>
      <c r="B1633">
        <v>1.3017654418945299E-4</v>
      </c>
    </row>
    <row r="1634" spans="1:2" x14ac:dyDescent="0.2">
      <c r="A1634" s="7">
        <v>5.0041675567626902E-5</v>
      </c>
      <c r="B1634">
        <v>1.2898445129394499E-4</v>
      </c>
    </row>
    <row r="1635" spans="1:2" x14ac:dyDescent="0.2">
      <c r="A1635" s="7">
        <v>4.7876834869384698E-5</v>
      </c>
      <c r="B1635">
        <v>1.3589859008789E-4</v>
      </c>
    </row>
    <row r="1636" spans="1:2" x14ac:dyDescent="0.2">
      <c r="A1636" s="7">
        <v>4.7628879547119102E-5</v>
      </c>
      <c r="B1636">
        <v>1.32083892822265E-4</v>
      </c>
    </row>
    <row r="1637" spans="1:2" x14ac:dyDescent="0.2">
      <c r="A1637" s="7">
        <v>4.95100021362304E-5</v>
      </c>
      <c r="B1637">
        <v>1.2898445129394499E-4</v>
      </c>
    </row>
    <row r="1638" spans="1:2" x14ac:dyDescent="0.2">
      <c r="A1638" s="7">
        <v>4.6854019165038997E-5</v>
      </c>
      <c r="B1638">
        <v>1.3303756713867101E-4</v>
      </c>
    </row>
    <row r="1639" spans="1:2" x14ac:dyDescent="0.2">
      <c r="A1639" s="7">
        <v>4.7943592071533197E-5</v>
      </c>
      <c r="B1639">
        <v>1.2993812561035099E-4</v>
      </c>
    </row>
    <row r="1640" spans="1:2" x14ac:dyDescent="0.2">
      <c r="A1640" s="7">
        <v>4.7478675842285099E-5</v>
      </c>
      <c r="B1640">
        <v>1.2898445129394499E-4</v>
      </c>
    </row>
    <row r="1641" spans="1:2" x14ac:dyDescent="0.2">
      <c r="A1641" s="7">
        <v>5.0110816955566401E-5</v>
      </c>
      <c r="B1641">
        <v>1.50203704833984E-4</v>
      </c>
    </row>
    <row r="1642" spans="1:2" x14ac:dyDescent="0.2">
      <c r="A1642" s="7">
        <v>4.7554969787597597E-5</v>
      </c>
      <c r="B1642">
        <v>1.31130218505859E-4</v>
      </c>
    </row>
    <row r="1643" spans="1:2" x14ac:dyDescent="0.2">
      <c r="A1643" s="7">
        <v>4.6942234039306597E-5</v>
      </c>
      <c r="B1643">
        <v>1.2683868408203101E-4</v>
      </c>
    </row>
    <row r="1644" spans="1:2" x14ac:dyDescent="0.2">
      <c r="A1644" s="7">
        <v>4.6529769897460903E-5</v>
      </c>
      <c r="B1644">
        <v>1.2278556823730401E-4</v>
      </c>
    </row>
    <row r="1645" spans="1:2" x14ac:dyDescent="0.2">
      <c r="A1645" s="7">
        <v>4.71854209899902E-5</v>
      </c>
      <c r="B1645">
        <v>1.21831893920898E-4</v>
      </c>
    </row>
    <row r="1646" spans="1:2" x14ac:dyDescent="0.2">
      <c r="A1646" s="7">
        <v>4.9388408660888599E-5</v>
      </c>
      <c r="B1646">
        <v>1.27077102661132E-4</v>
      </c>
    </row>
    <row r="1647" spans="1:2" x14ac:dyDescent="0.2">
      <c r="A1647" s="7">
        <v>4.7698020935058499E-5</v>
      </c>
      <c r="B1647">
        <v>1.2969970703125E-4</v>
      </c>
    </row>
    <row r="1648" spans="1:2" x14ac:dyDescent="0.2">
      <c r="A1648" s="7">
        <v>5.0666332244872997E-5</v>
      </c>
      <c r="B1648">
        <v>1.2803077697753901E-4</v>
      </c>
    </row>
    <row r="1649" spans="1:2" x14ac:dyDescent="0.2">
      <c r="A1649" s="7">
        <v>4.71878051757812E-5</v>
      </c>
      <c r="B1649">
        <v>1.2636184692382799E-4</v>
      </c>
    </row>
    <row r="1650" spans="1:2" x14ac:dyDescent="0.2">
      <c r="A1650" s="7">
        <v>4.7657489776611298E-5</v>
      </c>
      <c r="B1650">
        <v>1.2993812561035099E-4</v>
      </c>
    </row>
    <row r="1651" spans="1:2" x14ac:dyDescent="0.2">
      <c r="A1651" s="7">
        <v>5.0249099731445297E-5</v>
      </c>
      <c r="B1651">
        <v>1.5687942504882799E-4</v>
      </c>
    </row>
    <row r="1652" spans="1:2" x14ac:dyDescent="0.2">
      <c r="A1652" s="7">
        <v>4.73833084106445E-5</v>
      </c>
      <c r="B1652">
        <v>1.5592575073242101E-4</v>
      </c>
    </row>
    <row r="1653" spans="1:2" x14ac:dyDescent="0.2">
      <c r="A1653" s="7">
        <v>4.7590732574462799E-5</v>
      </c>
      <c r="B1653">
        <v>1.25885009765625E-4</v>
      </c>
    </row>
    <row r="1654" spans="1:2" x14ac:dyDescent="0.2">
      <c r="A1654" s="7">
        <v>5.1357746124267503E-5</v>
      </c>
      <c r="B1654">
        <v>1.2612342834472599E-4</v>
      </c>
    </row>
    <row r="1655" spans="1:2" x14ac:dyDescent="0.2">
      <c r="A1655" s="7">
        <v>4.8544406890869103E-5</v>
      </c>
      <c r="B1655">
        <v>1.2993812561035099E-4</v>
      </c>
    </row>
    <row r="1656" spans="1:2" x14ac:dyDescent="0.2">
      <c r="A1656" s="7">
        <v>4.7841072082519503E-5</v>
      </c>
      <c r="B1656">
        <v>1.30891799926757E-4</v>
      </c>
    </row>
    <row r="1657" spans="1:2" x14ac:dyDescent="0.2">
      <c r="A1657" s="7">
        <v>4.9023628234863201E-5</v>
      </c>
      <c r="B1657">
        <v>1.2993812561035099E-4</v>
      </c>
    </row>
    <row r="1658" spans="1:2" x14ac:dyDescent="0.2">
      <c r="A1658" s="7">
        <v>4.99892234802246E-5</v>
      </c>
      <c r="B1658">
        <v>1.7189979553222599E-4</v>
      </c>
    </row>
    <row r="1659" spans="1:2" x14ac:dyDescent="0.2">
      <c r="A1659" s="7">
        <v>4.7698020935058499E-5</v>
      </c>
      <c r="B1659">
        <v>1.3303756713867101E-4</v>
      </c>
    </row>
    <row r="1660" spans="1:2" x14ac:dyDescent="0.2">
      <c r="A1660" s="7">
        <v>4.7399997711181601E-5</v>
      </c>
      <c r="B1660">
        <v>1.2683868408203101E-4</v>
      </c>
    </row>
    <row r="1661" spans="1:2" x14ac:dyDescent="0.2">
      <c r="A1661" s="7">
        <v>5.07164001464843E-5</v>
      </c>
      <c r="B1661">
        <v>1.3375282287597599E-4</v>
      </c>
    </row>
    <row r="1662" spans="1:2" x14ac:dyDescent="0.2">
      <c r="A1662" s="7">
        <v>4.7540664672851503E-5</v>
      </c>
      <c r="B1662">
        <v>1.31130218505859E-4</v>
      </c>
    </row>
    <row r="1663" spans="1:2" x14ac:dyDescent="0.2">
      <c r="A1663" s="7">
        <v>4.7457218170165998E-5</v>
      </c>
      <c r="B1663">
        <v>1.2898445129394499E-4</v>
      </c>
    </row>
    <row r="1664" spans="1:2" x14ac:dyDescent="0.2">
      <c r="A1664" s="7">
        <v>4.8165321350097598E-5</v>
      </c>
      <c r="B1664">
        <v>1.6570091247558499E-4</v>
      </c>
    </row>
    <row r="1665" spans="1:2" x14ac:dyDescent="0.2">
      <c r="A1665" s="7">
        <v>4.8766136169433497E-5</v>
      </c>
      <c r="B1665">
        <v>1.2302398681640601E-4</v>
      </c>
    </row>
    <row r="1666" spans="1:2" x14ac:dyDescent="0.2">
      <c r="A1666" s="7">
        <v>4.9221515655517501E-5</v>
      </c>
      <c r="B1666">
        <v>1.2803077697753901E-4</v>
      </c>
    </row>
    <row r="1667" spans="1:2" x14ac:dyDescent="0.2">
      <c r="A1667" s="7">
        <v>4.8630237579345703E-5</v>
      </c>
      <c r="B1667">
        <v>1.27077102661132E-4</v>
      </c>
    </row>
    <row r="1668" spans="1:2" x14ac:dyDescent="0.2">
      <c r="A1668" s="7">
        <v>4.8956871032714797E-5</v>
      </c>
      <c r="B1668">
        <v>1.2803077697753901E-4</v>
      </c>
    </row>
    <row r="1669" spans="1:2" x14ac:dyDescent="0.2">
      <c r="A1669" s="7">
        <v>4.73833084106445E-5</v>
      </c>
      <c r="B1669">
        <v>1.2683868408203101E-4</v>
      </c>
    </row>
    <row r="1670" spans="1:2" x14ac:dyDescent="0.2">
      <c r="A1670" s="7">
        <v>4.7857761383056598E-5</v>
      </c>
      <c r="B1670">
        <v>1.2493133544921799E-4</v>
      </c>
    </row>
    <row r="1671" spans="1:2" x14ac:dyDescent="0.2">
      <c r="A1671" s="7">
        <v>4.8358440399169898E-5</v>
      </c>
      <c r="B1671">
        <v>1.2612342834472599E-4</v>
      </c>
    </row>
    <row r="1672" spans="1:2" x14ac:dyDescent="0.2">
      <c r="A1672" s="7">
        <v>4.8527717590332002E-5</v>
      </c>
      <c r="B1672">
        <v>1.2993812561035099E-4</v>
      </c>
    </row>
    <row r="1673" spans="1:2" x14ac:dyDescent="0.2">
      <c r="A1673" s="7">
        <v>4.7357082366943297E-5</v>
      </c>
      <c r="B1673">
        <v>1.2683868408203101E-4</v>
      </c>
    </row>
    <row r="1674" spans="1:2" x14ac:dyDescent="0.2">
      <c r="A1674" s="7">
        <v>4.7035217285156203E-5</v>
      </c>
      <c r="B1674">
        <v>1.2803077697753901E-4</v>
      </c>
    </row>
    <row r="1675" spans="1:2" x14ac:dyDescent="0.2">
      <c r="A1675" s="7">
        <v>4.7860145568847597E-5</v>
      </c>
      <c r="B1675">
        <v>1.8095970153808499E-4</v>
      </c>
    </row>
    <row r="1676" spans="1:2" x14ac:dyDescent="0.2">
      <c r="A1676" s="7">
        <v>4.7438144683837802E-5</v>
      </c>
      <c r="B1676">
        <v>1.23262405395507E-4</v>
      </c>
    </row>
    <row r="1677" spans="1:2" x14ac:dyDescent="0.2">
      <c r="A1677" s="7">
        <v>4.5957565307617097E-5</v>
      </c>
      <c r="B1677">
        <v>1.2230873107910099E-4</v>
      </c>
    </row>
    <row r="1678" spans="1:2" x14ac:dyDescent="0.2">
      <c r="A1678" s="7">
        <v>4.8339366912841797E-5</v>
      </c>
      <c r="B1678">
        <v>1.220703125E-4</v>
      </c>
    </row>
    <row r="1679" spans="1:2" x14ac:dyDescent="0.2">
      <c r="A1679" s="7">
        <v>4.6327114105224603E-5</v>
      </c>
      <c r="B1679">
        <v>1.2898445129394499E-4</v>
      </c>
    </row>
    <row r="1680" spans="1:2" x14ac:dyDescent="0.2">
      <c r="A1680" s="7">
        <v>4.64892387390136E-5</v>
      </c>
      <c r="B1680">
        <v>1.2540817260742101E-4</v>
      </c>
    </row>
    <row r="1681" spans="1:2" x14ac:dyDescent="0.2">
      <c r="A1681" s="7">
        <v>4.7481060028076099E-5</v>
      </c>
      <c r="B1681">
        <v>1.2803077697753901E-4</v>
      </c>
    </row>
    <row r="1682" spans="1:2" x14ac:dyDescent="0.2">
      <c r="A1682" s="7">
        <v>4.8027038574218702E-5</v>
      </c>
      <c r="B1682">
        <v>1.27077102661132E-4</v>
      </c>
    </row>
    <row r="1683" spans="1:2" x14ac:dyDescent="0.2">
      <c r="A1683" s="7">
        <v>4.7934055328369103E-5</v>
      </c>
      <c r="B1683">
        <v>1.2421607971191401E-4</v>
      </c>
    </row>
    <row r="1684" spans="1:2" x14ac:dyDescent="0.2">
      <c r="A1684" s="7">
        <v>4.6689510345458899E-5</v>
      </c>
      <c r="B1684">
        <v>1.21831893920898E-4</v>
      </c>
    </row>
    <row r="1685" spans="1:2" x14ac:dyDescent="0.2">
      <c r="A1685" s="7">
        <v>4.98151779174804E-5</v>
      </c>
      <c r="B1685">
        <v>1.49965286254882E-4</v>
      </c>
    </row>
    <row r="1686" spans="1:2" x14ac:dyDescent="0.2">
      <c r="A1686" s="7">
        <v>4.9419403076171801E-5</v>
      </c>
      <c r="B1686">
        <v>1.6593933105468701E-4</v>
      </c>
    </row>
    <row r="1687" spans="1:2" x14ac:dyDescent="0.2">
      <c r="A1687" s="7">
        <v>4.7523975372314402E-5</v>
      </c>
      <c r="B1687">
        <v>1.2683868408203101E-4</v>
      </c>
    </row>
    <row r="1688" spans="1:2" x14ac:dyDescent="0.2">
      <c r="A1688" s="7">
        <v>4.7893524169921799E-5</v>
      </c>
      <c r="B1688">
        <v>1.2803077697753901E-4</v>
      </c>
    </row>
    <row r="1689" spans="1:2" x14ac:dyDescent="0.2">
      <c r="A1689" s="7">
        <v>4.9493312835693299E-5</v>
      </c>
      <c r="B1689">
        <v>1.3399124145507799E-4</v>
      </c>
    </row>
    <row r="1690" spans="1:2" x14ac:dyDescent="0.2">
      <c r="A1690" s="7">
        <v>4.9262046813964797E-5</v>
      </c>
      <c r="B1690">
        <v>1.4305114746093701E-4</v>
      </c>
    </row>
    <row r="1691" spans="1:2" x14ac:dyDescent="0.2">
      <c r="A1691" s="7">
        <v>4.7872066497802699E-5</v>
      </c>
      <c r="B1691">
        <v>1.3065338134765601E-4</v>
      </c>
    </row>
    <row r="1692" spans="1:2" x14ac:dyDescent="0.2">
      <c r="A1692" s="7">
        <v>4.8482418060302699E-5</v>
      </c>
      <c r="B1692">
        <v>1.30891799926757E-4</v>
      </c>
    </row>
    <row r="1693" spans="1:2" x14ac:dyDescent="0.2">
      <c r="A1693" s="7">
        <v>4.7702789306640601E-5</v>
      </c>
      <c r="B1693">
        <v>1.31130218505859E-4</v>
      </c>
    </row>
    <row r="1694" spans="1:2" x14ac:dyDescent="0.2">
      <c r="A1694" s="7">
        <v>4.8582553863525298E-5</v>
      </c>
      <c r="B1694">
        <v>1.2874603271484299E-4</v>
      </c>
    </row>
    <row r="1695" spans="1:2" x14ac:dyDescent="0.2">
      <c r="A1695" s="7">
        <v>4.8050880432128898E-5</v>
      </c>
      <c r="B1695">
        <v>1.2803077697753901E-4</v>
      </c>
    </row>
    <row r="1696" spans="1:2" x14ac:dyDescent="0.2">
      <c r="A1696" s="7">
        <v>4.74905967712402E-5</v>
      </c>
      <c r="B1696">
        <v>1.3017654418945299E-4</v>
      </c>
    </row>
    <row r="1697" spans="1:2" x14ac:dyDescent="0.2">
      <c r="A1697" s="7">
        <v>5.1560401916503897E-5</v>
      </c>
      <c r="B1697">
        <v>1.6093254089355401E-4</v>
      </c>
    </row>
    <row r="1698" spans="1:2" x14ac:dyDescent="0.2">
      <c r="A1698" s="7">
        <v>4.77910041809082E-5</v>
      </c>
      <c r="B1698">
        <v>1.5211105346679601E-4</v>
      </c>
    </row>
    <row r="1699" spans="1:2" x14ac:dyDescent="0.2">
      <c r="A1699" s="7">
        <v>5.1288604736328099E-5</v>
      </c>
      <c r="B1699">
        <v>1.3279914855956999E-4</v>
      </c>
    </row>
    <row r="1700" spans="1:2" x14ac:dyDescent="0.2">
      <c r="A1700" s="7">
        <v>4.8973560333251898E-5</v>
      </c>
      <c r="B1700">
        <v>1.3685226440429601E-4</v>
      </c>
    </row>
    <row r="1701" spans="1:2" x14ac:dyDescent="0.2">
      <c r="A1701" s="7">
        <v>4.8468112945556598E-5</v>
      </c>
      <c r="B1701">
        <v>1.32083892822265E-4</v>
      </c>
    </row>
    <row r="1702" spans="1:2" x14ac:dyDescent="0.2">
      <c r="A1702" s="7">
        <v>4.90880012512207E-5</v>
      </c>
      <c r="B1702">
        <v>1.33275985717773E-4</v>
      </c>
    </row>
    <row r="1703" spans="1:2" x14ac:dyDescent="0.2">
      <c r="A1703" s="7">
        <v>4.9924850463867101E-5</v>
      </c>
      <c r="B1703">
        <v>1.4424324035644499E-4</v>
      </c>
    </row>
    <row r="1704" spans="1:2" x14ac:dyDescent="0.2">
      <c r="A1704" s="7">
        <v>5.0926208496093701E-5</v>
      </c>
      <c r="B1704">
        <v>1.33275985717773E-4</v>
      </c>
    </row>
    <row r="1705" spans="1:2" x14ac:dyDescent="0.2">
      <c r="A1705" s="7">
        <v>4.8263072967529299E-5</v>
      </c>
      <c r="B1705">
        <v>1.3279914855956999E-4</v>
      </c>
    </row>
    <row r="1706" spans="1:2" x14ac:dyDescent="0.2">
      <c r="A1706" s="7">
        <v>4.8637390136718703E-5</v>
      </c>
      <c r="B1706">
        <v>1.30891799926757E-4</v>
      </c>
    </row>
    <row r="1707" spans="1:2" x14ac:dyDescent="0.2">
      <c r="A1707" s="7">
        <v>4.6560764312744098E-5</v>
      </c>
      <c r="B1707">
        <v>1.2779235839843701E-4</v>
      </c>
    </row>
    <row r="1708" spans="1:2" x14ac:dyDescent="0.2">
      <c r="A1708" s="7">
        <v>4.7228336334228503E-5</v>
      </c>
      <c r="B1708">
        <v>1.2898445129394499E-4</v>
      </c>
    </row>
    <row r="1709" spans="1:2" x14ac:dyDescent="0.2">
      <c r="A1709" s="7">
        <v>4.9586296081542899E-5</v>
      </c>
      <c r="B1709">
        <v>1.6808509826660099E-4</v>
      </c>
    </row>
    <row r="1710" spans="1:2" x14ac:dyDescent="0.2">
      <c r="A1710" s="7">
        <v>4.7385692596435499E-5</v>
      </c>
      <c r="B1710">
        <v>1.3279914855956999E-4</v>
      </c>
    </row>
    <row r="1711" spans="1:2" x14ac:dyDescent="0.2">
      <c r="A1711" s="7">
        <v>4.9021244049072201E-5</v>
      </c>
      <c r="B1711">
        <v>1.2803077697753901E-4</v>
      </c>
    </row>
    <row r="1712" spans="1:2" x14ac:dyDescent="0.2">
      <c r="A1712" s="7">
        <v>4.69923019409179E-5</v>
      </c>
      <c r="B1712">
        <v>1.33275985717773E-4</v>
      </c>
    </row>
    <row r="1713" spans="1:2" x14ac:dyDescent="0.2">
      <c r="A1713" s="7">
        <v>4.8635005950927703E-5</v>
      </c>
      <c r="B1713">
        <v>1.2898445129394499E-4</v>
      </c>
    </row>
    <row r="1714" spans="1:2" x14ac:dyDescent="0.2">
      <c r="A1714" s="7">
        <v>4.6780109405517499E-5</v>
      </c>
      <c r="B1714">
        <v>1.2922286987304601E-4</v>
      </c>
    </row>
    <row r="1715" spans="1:2" x14ac:dyDescent="0.2">
      <c r="A1715" s="7">
        <v>4.8072338104247998E-5</v>
      </c>
      <c r="B1715">
        <v>1.2421607971191401E-4</v>
      </c>
    </row>
    <row r="1716" spans="1:2" x14ac:dyDescent="0.2">
      <c r="A1716" s="7">
        <v>4.8720836639404201E-5</v>
      </c>
      <c r="B1716">
        <v>1.2373924255370999E-4</v>
      </c>
    </row>
    <row r="1717" spans="1:2" x14ac:dyDescent="0.2">
      <c r="A1717" s="7">
        <v>4.7743320465087803E-5</v>
      </c>
      <c r="B1717">
        <v>1.2803077697753901E-4</v>
      </c>
    </row>
    <row r="1718" spans="1:2" x14ac:dyDescent="0.2">
      <c r="A1718" s="7">
        <v>4.6942234039306597E-5</v>
      </c>
      <c r="B1718">
        <v>1.678466796875E-4</v>
      </c>
    </row>
    <row r="1719" spans="1:2" x14ac:dyDescent="0.2">
      <c r="A1719" s="7">
        <v>8.0466270446777303E-5</v>
      </c>
      <c r="B1719">
        <v>4.3797492980956999E-4</v>
      </c>
    </row>
    <row r="1720" spans="1:2" x14ac:dyDescent="0.2">
      <c r="A1720" s="7">
        <v>4.9579143524169899E-5</v>
      </c>
      <c r="B1720">
        <v>1.5687942504882799E-4</v>
      </c>
    </row>
    <row r="1721" spans="1:2" x14ac:dyDescent="0.2">
      <c r="A1721" s="7">
        <v>5.3586959838867097E-5</v>
      </c>
      <c r="B1721">
        <v>1.55210494995117E-4</v>
      </c>
    </row>
    <row r="1722" spans="1:2" x14ac:dyDescent="0.2">
      <c r="A1722" s="7">
        <v>4.9645900726318303E-5</v>
      </c>
      <c r="B1722">
        <v>1.3804435729980401E-4</v>
      </c>
    </row>
    <row r="1723" spans="1:2" x14ac:dyDescent="0.2">
      <c r="A1723" s="7">
        <v>4.9290657043457E-5</v>
      </c>
      <c r="B1723">
        <v>1.41143798828125E-4</v>
      </c>
    </row>
    <row r="1724" spans="1:2" x14ac:dyDescent="0.2">
      <c r="A1724" s="7">
        <v>4.8835277557373002E-5</v>
      </c>
      <c r="B1724">
        <v>1.4805793762206999E-4</v>
      </c>
    </row>
    <row r="1725" spans="1:2" x14ac:dyDescent="0.2">
      <c r="A1725" s="7">
        <v>5.0764083862304603E-5</v>
      </c>
      <c r="B1725">
        <v>1.4281272888183499E-4</v>
      </c>
    </row>
    <row r="1726" spans="1:2" x14ac:dyDescent="0.2">
      <c r="A1726" s="7">
        <v>4.8236846923828103E-5</v>
      </c>
      <c r="B1726">
        <v>1.31130218505859E-4</v>
      </c>
    </row>
    <row r="1727" spans="1:2" x14ac:dyDescent="0.2">
      <c r="A1727" s="7">
        <v>4.6536922454833903E-5</v>
      </c>
      <c r="B1727">
        <v>1.2922286987304601E-4</v>
      </c>
    </row>
    <row r="1728" spans="1:2" x14ac:dyDescent="0.2">
      <c r="A1728" s="7">
        <v>4.6973228454589799E-5</v>
      </c>
      <c r="B1728">
        <v>1.2898445129394499E-4</v>
      </c>
    </row>
    <row r="1729" spans="1:2" x14ac:dyDescent="0.2">
      <c r="A1729" s="7">
        <v>5.0058364868163997E-5</v>
      </c>
      <c r="B1729">
        <v>1.5115737915039E-4</v>
      </c>
    </row>
    <row r="1730" spans="1:2" x14ac:dyDescent="0.2">
      <c r="A1730" s="7">
        <v>4.7113895416259701E-5</v>
      </c>
      <c r="B1730">
        <v>1.2683868408203101E-4</v>
      </c>
    </row>
    <row r="1731" spans="1:2" x14ac:dyDescent="0.2">
      <c r="A1731" s="7">
        <v>4.83894348144531E-5</v>
      </c>
      <c r="B1731">
        <v>1.3589859008789E-4</v>
      </c>
    </row>
    <row r="1732" spans="1:2" x14ac:dyDescent="0.2">
      <c r="A1732" s="7">
        <v>4.9681663513183498E-5</v>
      </c>
      <c r="B1732">
        <v>1.49965286254882E-4</v>
      </c>
    </row>
    <row r="1733" spans="1:2" x14ac:dyDescent="0.2">
      <c r="A1733" s="7">
        <v>4.8763751983642497E-5</v>
      </c>
      <c r="B1733">
        <v>1.4209747314453101E-4</v>
      </c>
    </row>
    <row r="1734" spans="1:2" x14ac:dyDescent="0.2">
      <c r="A1734" s="7">
        <v>4.7059059143066398E-5</v>
      </c>
      <c r="B1734">
        <v>1.32083892822265E-4</v>
      </c>
    </row>
    <row r="1735" spans="1:2" x14ac:dyDescent="0.2">
      <c r="A1735" s="7">
        <v>4.8272609710693298E-5</v>
      </c>
      <c r="B1735">
        <v>1.27077102661132E-4</v>
      </c>
    </row>
    <row r="1736" spans="1:2" x14ac:dyDescent="0.2">
      <c r="A1736" s="7">
        <v>5.0070285797119098E-5</v>
      </c>
      <c r="B1736">
        <v>1.93119049072265E-4</v>
      </c>
    </row>
    <row r="1737" spans="1:2" x14ac:dyDescent="0.2">
      <c r="A1737" s="7">
        <v>4.7526359558105402E-5</v>
      </c>
      <c r="B1737">
        <v>1.3303756713867101E-4</v>
      </c>
    </row>
    <row r="1738" spans="1:2" x14ac:dyDescent="0.2">
      <c r="A1738" s="7">
        <v>4.70995903015136E-5</v>
      </c>
      <c r="B1738">
        <v>1.2874603271484299E-4</v>
      </c>
    </row>
    <row r="1739" spans="1:2" x14ac:dyDescent="0.2">
      <c r="A1739" s="7">
        <v>5.3472518920898397E-5</v>
      </c>
      <c r="B1739">
        <v>1.34944915771484E-4</v>
      </c>
    </row>
    <row r="1740" spans="1:2" x14ac:dyDescent="0.2">
      <c r="A1740" s="7">
        <v>5.3000450134277299E-5</v>
      </c>
      <c r="B1740">
        <v>2.8014183044433502E-4</v>
      </c>
    </row>
    <row r="1741" spans="1:2" x14ac:dyDescent="0.2">
      <c r="A1741" s="7">
        <v>5.0549507141113202E-5</v>
      </c>
      <c r="B1741">
        <v>1.4686584472656201E-4</v>
      </c>
    </row>
    <row r="1742" spans="1:2" x14ac:dyDescent="0.2">
      <c r="A1742" s="7">
        <v>4.9552917480468703E-5</v>
      </c>
      <c r="B1742">
        <v>1.6689300537109299E-4</v>
      </c>
    </row>
    <row r="1743" spans="1:2" x14ac:dyDescent="0.2">
      <c r="A1743" s="7">
        <v>4.84991073608398E-5</v>
      </c>
      <c r="B1743">
        <v>1.6999244689941401E-4</v>
      </c>
    </row>
    <row r="1744" spans="1:2" x14ac:dyDescent="0.2">
      <c r="A1744" s="7">
        <v>4.8441886901855403E-5</v>
      </c>
      <c r="B1744">
        <v>1.31130218505859E-4</v>
      </c>
    </row>
    <row r="1745" spans="1:2" x14ac:dyDescent="0.2">
      <c r="A1745" s="7">
        <v>4.7736167907714803E-5</v>
      </c>
      <c r="B1745">
        <v>1.2898445129394499E-4</v>
      </c>
    </row>
    <row r="1746" spans="1:2" x14ac:dyDescent="0.2">
      <c r="A1746" s="7">
        <v>4.9786567687988198E-5</v>
      </c>
      <c r="B1746">
        <v>1.2803077697753901E-4</v>
      </c>
    </row>
    <row r="1747" spans="1:2" x14ac:dyDescent="0.2">
      <c r="A1747" s="7">
        <v>4.9414634704589801E-5</v>
      </c>
      <c r="B1747">
        <v>1.32083892822265E-4</v>
      </c>
    </row>
    <row r="1748" spans="1:2" x14ac:dyDescent="0.2">
      <c r="A1748" s="7">
        <v>4.7752857208251897E-5</v>
      </c>
      <c r="B1748">
        <v>1.2898445129394499E-4</v>
      </c>
    </row>
    <row r="1749" spans="1:2" x14ac:dyDescent="0.2">
      <c r="A1749" s="7">
        <v>4.8623085021972601E-5</v>
      </c>
      <c r="B1749">
        <v>1.2803077697753901E-4</v>
      </c>
    </row>
    <row r="1750" spans="1:2" x14ac:dyDescent="0.2">
      <c r="A1750" s="7">
        <v>4.8022270202636702E-5</v>
      </c>
      <c r="B1750">
        <v>1.3184547424316401E-4</v>
      </c>
    </row>
    <row r="1751" spans="1:2" x14ac:dyDescent="0.2">
      <c r="A1751" s="7">
        <v>4.7285556793212799E-5</v>
      </c>
      <c r="B1751">
        <v>1.2993812561035099E-4</v>
      </c>
    </row>
    <row r="1752" spans="1:2" x14ac:dyDescent="0.2">
      <c r="A1752" s="7">
        <v>4.6639442443847603E-5</v>
      </c>
      <c r="B1752">
        <v>1.2683868408203101E-4</v>
      </c>
    </row>
    <row r="1753" spans="1:2" x14ac:dyDescent="0.2">
      <c r="A1753" s="7">
        <v>5.0828456878662102E-5</v>
      </c>
      <c r="B1753">
        <v>1.8405914306640601E-4</v>
      </c>
    </row>
    <row r="1754" spans="1:2" x14ac:dyDescent="0.2">
      <c r="A1754" s="7">
        <v>4.7457218170165998E-5</v>
      </c>
      <c r="B1754">
        <v>1.3184547424316401E-4</v>
      </c>
    </row>
    <row r="1755" spans="1:2" x14ac:dyDescent="0.2">
      <c r="A1755" s="7">
        <v>4.8813819885253902E-5</v>
      </c>
      <c r="B1755">
        <v>1.5211105346679601E-4</v>
      </c>
    </row>
    <row r="1756" spans="1:2" x14ac:dyDescent="0.2">
      <c r="A1756" s="7">
        <v>4.88066673278808E-5</v>
      </c>
      <c r="B1756">
        <v>1.2993812561035099E-4</v>
      </c>
    </row>
    <row r="1757" spans="1:2" x14ac:dyDescent="0.2">
      <c r="A1757" s="7">
        <v>4.7171115875244099E-5</v>
      </c>
      <c r="B1757">
        <v>1.2898445129394499E-4</v>
      </c>
    </row>
    <row r="1758" spans="1:2" x14ac:dyDescent="0.2">
      <c r="A1758" s="7">
        <v>4.7895908355712799E-5</v>
      </c>
      <c r="B1758">
        <v>1.2683868408203101E-4</v>
      </c>
    </row>
    <row r="1759" spans="1:2" x14ac:dyDescent="0.2">
      <c r="A1759" s="7">
        <v>5.0261020660400303E-5</v>
      </c>
      <c r="B1759">
        <v>2.4700164794921799E-4</v>
      </c>
    </row>
    <row r="1760" spans="1:2" x14ac:dyDescent="0.2">
      <c r="A1760" s="7">
        <v>5.0563812255859297E-5</v>
      </c>
      <c r="B1760">
        <v>1.678466796875E-4</v>
      </c>
    </row>
    <row r="1761" spans="1:2" x14ac:dyDescent="0.2">
      <c r="A1761" s="7">
        <v>6.0181617736816403E-5</v>
      </c>
      <c r="B1761">
        <v>3.0088424682617101E-4</v>
      </c>
    </row>
    <row r="1762" spans="1:2" x14ac:dyDescent="0.2">
      <c r="A1762" s="7">
        <v>5.4385662078857398E-5</v>
      </c>
      <c r="B1762">
        <v>1.88112258911132E-4</v>
      </c>
    </row>
    <row r="1763" spans="1:2" x14ac:dyDescent="0.2">
      <c r="A1763" s="7">
        <v>4.88018989562988E-5</v>
      </c>
      <c r="B1763">
        <v>1.3399124145507799E-4</v>
      </c>
    </row>
    <row r="1764" spans="1:2" x14ac:dyDescent="0.2">
      <c r="A1764" s="7">
        <v>5.0392150878906199E-5</v>
      </c>
      <c r="B1764">
        <v>1.3804435729980401E-4</v>
      </c>
    </row>
    <row r="1765" spans="1:2" x14ac:dyDescent="0.2">
      <c r="A1765" s="7">
        <v>4.94003295898437E-5</v>
      </c>
      <c r="B1765">
        <v>1.34944915771484E-4</v>
      </c>
    </row>
    <row r="1766" spans="1:2" x14ac:dyDescent="0.2">
      <c r="A1766" s="7">
        <v>5.3489208221435498E-5</v>
      </c>
      <c r="B1766">
        <v>1.8501281738281201E-4</v>
      </c>
    </row>
    <row r="1767" spans="1:2" x14ac:dyDescent="0.2">
      <c r="A1767" s="7">
        <v>4.95052337646484E-5</v>
      </c>
      <c r="B1767">
        <v>1.4686584472656201E-4</v>
      </c>
    </row>
    <row r="1768" spans="1:2" x14ac:dyDescent="0.2">
      <c r="A1768" s="7">
        <v>4.9486160278320299E-5</v>
      </c>
      <c r="B1768">
        <v>1.3279914855956999E-4</v>
      </c>
    </row>
    <row r="1769" spans="1:2" x14ac:dyDescent="0.2">
      <c r="A1769" s="7">
        <v>5.00941276550293E-5</v>
      </c>
      <c r="B1769">
        <v>1.8906593322753901E-4</v>
      </c>
    </row>
    <row r="1770" spans="1:2" x14ac:dyDescent="0.2">
      <c r="A1770" s="7">
        <v>4.7550201416015597E-5</v>
      </c>
      <c r="B1770">
        <v>1.2898445129394499E-4</v>
      </c>
    </row>
    <row r="1771" spans="1:2" x14ac:dyDescent="0.2">
      <c r="A1771" s="7">
        <v>4.85897064208984E-5</v>
      </c>
      <c r="B1771">
        <v>1.3184547424316401E-4</v>
      </c>
    </row>
    <row r="1772" spans="1:2" x14ac:dyDescent="0.2">
      <c r="A1772" s="7">
        <v>4.8410892486572201E-5</v>
      </c>
      <c r="B1772">
        <v>1.32322311401367E-4</v>
      </c>
    </row>
    <row r="1773" spans="1:2" x14ac:dyDescent="0.2">
      <c r="A1773" s="7">
        <v>4.84132766723632E-5</v>
      </c>
      <c r="B1773">
        <v>1.3017654418945299E-4</v>
      </c>
    </row>
    <row r="1774" spans="1:2" x14ac:dyDescent="0.2">
      <c r="A1774" s="7">
        <v>4.77123260498046E-5</v>
      </c>
      <c r="B1774">
        <v>1.2922286987304601E-4</v>
      </c>
    </row>
    <row r="1775" spans="1:2" x14ac:dyDescent="0.2">
      <c r="A1775" s="7">
        <v>4.80842590332031E-5</v>
      </c>
      <c r="B1775">
        <v>1.2898445129394499E-4</v>
      </c>
    </row>
    <row r="1776" spans="1:2" x14ac:dyDescent="0.2">
      <c r="A1776" s="7">
        <v>4.98175621032714E-5</v>
      </c>
      <c r="B1776">
        <v>1.27077102661132E-4</v>
      </c>
    </row>
    <row r="1777" spans="1:2" x14ac:dyDescent="0.2">
      <c r="A1777" s="7">
        <v>4.7845840454101503E-5</v>
      </c>
      <c r="B1777">
        <v>1.3303756713867101E-4</v>
      </c>
    </row>
    <row r="1778" spans="1:2" x14ac:dyDescent="0.2">
      <c r="A1778" s="7">
        <v>5.11050224304199E-5</v>
      </c>
      <c r="B1778">
        <v>1.5282630920410099E-4</v>
      </c>
    </row>
    <row r="1779" spans="1:2" x14ac:dyDescent="0.2">
      <c r="A1779" s="7">
        <v>4.8935413360595703E-5</v>
      </c>
      <c r="B1779">
        <v>1.31130218505859E-4</v>
      </c>
    </row>
    <row r="1780" spans="1:2" x14ac:dyDescent="0.2">
      <c r="A1780" s="7">
        <v>4.9560070037841798E-5</v>
      </c>
      <c r="B1780">
        <v>1.37090682983398E-4</v>
      </c>
    </row>
    <row r="1781" spans="1:2" x14ac:dyDescent="0.2">
      <c r="A1781" s="7">
        <v>4.9464702606201097E-5</v>
      </c>
      <c r="B1781">
        <v>1.3828277587890601E-4</v>
      </c>
    </row>
    <row r="1782" spans="1:2" x14ac:dyDescent="0.2">
      <c r="A1782" s="7">
        <v>5.3765773773193303E-5</v>
      </c>
      <c r="B1782">
        <v>2.2673606872558499E-4</v>
      </c>
    </row>
    <row r="1783" spans="1:2" x14ac:dyDescent="0.2">
      <c r="A1783" s="7">
        <v>4.8658847808837803E-5</v>
      </c>
      <c r="B1783">
        <v>1.36137008666992E-4</v>
      </c>
    </row>
    <row r="1784" spans="1:2" x14ac:dyDescent="0.2">
      <c r="A1784" s="7">
        <v>4.8887729644775298E-5</v>
      </c>
      <c r="B1784">
        <v>1.3589859008789E-4</v>
      </c>
    </row>
    <row r="1785" spans="1:2" x14ac:dyDescent="0.2">
      <c r="A1785" s="7">
        <v>5.3455829620361303E-5</v>
      </c>
      <c r="B1785">
        <v>1.8405914306640601E-4</v>
      </c>
    </row>
    <row r="1786" spans="1:2" x14ac:dyDescent="0.2">
      <c r="A1786" s="7">
        <v>5.2406787872314399E-5</v>
      </c>
      <c r="B1786">
        <v>1.3375282287597599E-4</v>
      </c>
    </row>
    <row r="1787" spans="1:2" x14ac:dyDescent="0.2">
      <c r="A1787" s="7">
        <v>4.9376487731933498E-5</v>
      </c>
      <c r="B1787">
        <v>1.3303756713867101E-4</v>
      </c>
    </row>
    <row r="1788" spans="1:2" x14ac:dyDescent="0.2">
      <c r="A1788" s="7">
        <v>4.8992633819579999E-5</v>
      </c>
      <c r="B1788">
        <v>1.3804435729980401E-4</v>
      </c>
    </row>
    <row r="1789" spans="1:2" x14ac:dyDescent="0.2">
      <c r="A1789" s="7">
        <v>5.07974624633789E-5</v>
      </c>
      <c r="B1789">
        <v>1.79052352905273E-4</v>
      </c>
    </row>
    <row r="1790" spans="1:2" x14ac:dyDescent="0.2">
      <c r="A1790" s="7">
        <v>4.97126579284667E-5</v>
      </c>
      <c r="B1790">
        <v>1.32083892822265E-4</v>
      </c>
    </row>
    <row r="1791" spans="1:2" x14ac:dyDescent="0.2">
      <c r="A1791" s="7">
        <v>4.9290657043457E-5</v>
      </c>
      <c r="B1791">
        <v>1.32083892822265E-4</v>
      </c>
    </row>
    <row r="1792" spans="1:2" x14ac:dyDescent="0.2">
      <c r="A1792" s="7">
        <v>5.1076412200927698E-5</v>
      </c>
      <c r="B1792">
        <v>1.2898445129394499E-4</v>
      </c>
    </row>
    <row r="1793" spans="1:2" x14ac:dyDescent="0.2">
      <c r="A1793" s="7">
        <v>4.8773288726806598E-5</v>
      </c>
      <c r="B1793">
        <v>1.3184547424316401E-4</v>
      </c>
    </row>
    <row r="1794" spans="1:2" x14ac:dyDescent="0.2">
      <c r="A1794" s="7">
        <v>4.88042831420898E-5</v>
      </c>
      <c r="B1794">
        <v>1.2993812561035099E-4</v>
      </c>
    </row>
    <row r="1795" spans="1:2" x14ac:dyDescent="0.2">
      <c r="A1795" s="7">
        <v>4.8925876617431602E-5</v>
      </c>
      <c r="B1795">
        <v>1.3184547424316401E-4</v>
      </c>
    </row>
    <row r="1796" spans="1:2" x14ac:dyDescent="0.2">
      <c r="A1796" s="7">
        <v>4.8799514770507801E-5</v>
      </c>
      <c r="B1796">
        <v>1.3279914855956999E-4</v>
      </c>
    </row>
    <row r="1797" spans="1:2" x14ac:dyDescent="0.2">
      <c r="A1797" s="7">
        <v>4.8096179962158201E-5</v>
      </c>
      <c r="B1797">
        <v>1.2803077697753901E-4</v>
      </c>
    </row>
    <row r="1798" spans="1:2" x14ac:dyDescent="0.2">
      <c r="A1798" s="7">
        <v>4.9066543579101497E-5</v>
      </c>
      <c r="B1798">
        <v>1.2683868408203101E-4</v>
      </c>
    </row>
    <row r="1799" spans="1:2" x14ac:dyDescent="0.2">
      <c r="A1799" s="7">
        <v>5.1076412200927698E-5</v>
      </c>
      <c r="B1799">
        <v>1.6832351684570299E-4</v>
      </c>
    </row>
    <row r="1800" spans="1:2" x14ac:dyDescent="0.2">
      <c r="A1800" s="7">
        <v>5.2967071533203097E-5</v>
      </c>
      <c r="B1800">
        <v>1.7619132995605401E-4</v>
      </c>
    </row>
    <row r="1801" spans="1:2" x14ac:dyDescent="0.2">
      <c r="A1801" s="7">
        <v>5.1329135894775301E-5</v>
      </c>
      <c r="B1801">
        <v>2.288818359375E-4</v>
      </c>
    </row>
    <row r="1802" spans="1:2" x14ac:dyDescent="0.2">
      <c r="A1802" s="7">
        <v>4.9374103546142498E-5</v>
      </c>
      <c r="B1802">
        <v>1.73091888427734E-4</v>
      </c>
    </row>
    <row r="1803" spans="1:2" x14ac:dyDescent="0.2">
      <c r="A1803" s="7">
        <v>5.0477981567382799E-5</v>
      </c>
      <c r="B1803">
        <v>1.4209747314453101E-4</v>
      </c>
    </row>
    <row r="1804" spans="1:2" x14ac:dyDescent="0.2">
      <c r="A1804" s="7">
        <v>4.9159526824951097E-5</v>
      </c>
      <c r="B1804">
        <v>1.3518333435058499E-4</v>
      </c>
    </row>
    <row r="1805" spans="1:2" x14ac:dyDescent="0.2">
      <c r="A1805" s="7">
        <v>5.0683021545410098E-5</v>
      </c>
      <c r="B1805">
        <v>1.3303756713867101E-4</v>
      </c>
    </row>
    <row r="1806" spans="1:2" x14ac:dyDescent="0.2">
      <c r="A1806" s="7">
        <v>4.9910545349121E-5</v>
      </c>
      <c r="B1806">
        <v>1.37090682983398E-4</v>
      </c>
    </row>
    <row r="1807" spans="1:2" x14ac:dyDescent="0.2">
      <c r="A1807" s="7">
        <v>4.9231052398681602E-5</v>
      </c>
      <c r="B1807">
        <v>1.36137008666992E-4</v>
      </c>
    </row>
    <row r="1808" spans="1:2" x14ac:dyDescent="0.2">
      <c r="A1808" s="7">
        <v>4.88972663879394E-5</v>
      </c>
      <c r="B1808">
        <v>1.4281272888183499E-4</v>
      </c>
    </row>
    <row r="1809" spans="1:2" x14ac:dyDescent="0.2">
      <c r="A1809" s="7">
        <v>4.9362182617187498E-5</v>
      </c>
      <c r="B1809">
        <v>1.31130218505859E-4</v>
      </c>
    </row>
    <row r="1810" spans="1:2" x14ac:dyDescent="0.2">
      <c r="A1810" s="7">
        <v>4.8542022705078103E-5</v>
      </c>
      <c r="B1810">
        <v>1.2993812561035099E-4</v>
      </c>
    </row>
    <row r="1811" spans="1:2" x14ac:dyDescent="0.2">
      <c r="A1811" s="7">
        <v>4.8031806945800702E-5</v>
      </c>
      <c r="B1811">
        <v>1.2993812561035099E-4</v>
      </c>
    </row>
    <row r="1812" spans="1:2" x14ac:dyDescent="0.2">
      <c r="A1812" s="7">
        <v>5.08093833923339E-5</v>
      </c>
      <c r="B1812">
        <v>1.4901161193847599E-4</v>
      </c>
    </row>
    <row r="1813" spans="1:2" x14ac:dyDescent="0.2">
      <c r="A1813" s="7">
        <v>4.94837760925293E-5</v>
      </c>
      <c r="B1813">
        <v>1.2803077697753901E-4</v>
      </c>
    </row>
    <row r="1814" spans="1:2" x14ac:dyDescent="0.2">
      <c r="A1814" s="7">
        <v>4.84943389892578E-5</v>
      </c>
      <c r="B1814">
        <v>1.30891799926757E-4</v>
      </c>
    </row>
    <row r="1815" spans="1:2" x14ac:dyDescent="0.2">
      <c r="A1815" s="7">
        <v>4.91142272949218E-5</v>
      </c>
      <c r="B1815">
        <v>1.2683868408203101E-4</v>
      </c>
    </row>
    <row r="1816" spans="1:2" x14ac:dyDescent="0.2">
      <c r="A1816" s="7">
        <v>5.1679611206054597E-5</v>
      </c>
      <c r="B1816">
        <v>1.32083892822265E-4</v>
      </c>
    </row>
    <row r="1817" spans="1:2" x14ac:dyDescent="0.2">
      <c r="A1817" s="7">
        <v>4.8429965972900301E-5</v>
      </c>
      <c r="B1817">
        <v>1.37090682983398E-4</v>
      </c>
    </row>
    <row r="1818" spans="1:2" x14ac:dyDescent="0.2">
      <c r="A1818" s="7">
        <v>4.9810409545898401E-5</v>
      </c>
      <c r="B1818">
        <v>1.373291015625E-4</v>
      </c>
    </row>
    <row r="1819" spans="1:2" x14ac:dyDescent="0.2">
      <c r="A1819" s="7">
        <v>6.8347454071044899E-5</v>
      </c>
      <c r="B1819">
        <v>7.8105926513671799E-4</v>
      </c>
    </row>
    <row r="1820" spans="1:2" x14ac:dyDescent="0.2">
      <c r="A1820" s="7">
        <v>6.2999725341796796E-5</v>
      </c>
      <c r="B1820">
        <v>2.42948532104492E-4</v>
      </c>
    </row>
    <row r="1821" spans="1:2" x14ac:dyDescent="0.2">
      <c r="A1821" s="7">
        <v>4.9836635589599603E-5</v>
      </c>
      <c r="B1821">
        <v>1.3160705566406201E-4</v>
      </c>
    </row>
    <row r="1822" spans="1:2" x14ac:dyDescent="0.2">
      <c r="A1822" s="7">
        <v>4.9488544464111299E-5</v>
      </c>
      <c r="B1822">
        <v>1.39951705932617E-4</v>
      </c>
    </row>
    <row r="1823" spans="1:2" x14ac:dyDescent="0.2">
      <c r="A1823" s="7">
        <v>5.1050186157226503E-5</v>
      </c>
      <c r="B1823">
        <v>2.1815299987792901E-4</v>
      </c>
    </row>
    <row r="1824" spans="1:2" x14ac:dyDescent="0.2">
      <c r="A1824" s="7">
        <v>4.9388408660888599E-5</v>
      </c>
      <c r="B1824">
        <v>1.34944915771484E-4</v>
      </c>
    </row>
    <row r="1825" spans="1:2" x14ac:dyDescent="0.2">
      <c r="A1825" s="7">
        <v>4.9111843109130801E-5</v>
      </c>
      <c r="B1825">
        <v>1.36137008666992E-4</v>
      </c>
    </row>
    <row r="1826" spans="1:2" x14ac:dyDescent="0.2">
      <c r="A1826" s="7">
        <v>4.8592090606689399E-5</v>
      </c>
      <c r="B1826">
        <v>1.33275985717773E-4</v>
      </c>
    </row>
    <row r="1827" spans="1:2" x14ac:dyDescent="0.2">
      <c r="A1827" s="7">
        <v>5.0184726715087798E-5</v>
      </c>
      <c r="B1827">
        <v>1.32322311401367E-4</v>
      </c>
    </row>
    <row r="1828" spans="1:2" x14ac:dyDescent="0.2">
      <c r="A1828" s="7">
        <v>5.0327777862548802E-5</v>
      </c>
      <c r="B1828">
        <v>1.3899803161620999E-4</v>
      </c>
    </row>
    <row r="1829" spans="1:2" x14ac:dyDescent="0.2">
      <c r="A1829" s="7">
        <v>4.8465728759765598E-5</v>
      </c>
      <c r="B1829">
        <v>1.36137008666992E-4</v>
      </c>
    </row>
    <row r="1830" spans="1:2" x14ac:dyDescent="0.2">
      <c r="A1830" s="7">
        <v>4.82010841369628E-5</v>
      </c>
      <c r="B1830">
        <v>1.32083892822265E-4</v>
      </c>
    </row>
    <row r="1831" spans="1:2" x14ac:dyDescent="0.2">
      <c r="A1831" s="7">
        <v>4.8878192901611299E-5</v>
      </c>
      <c r="B1831">
        <v>1.2993812561035099E-4</v>
      </c>
    </row>
    <row r="1832" spans="1:2" x14ac:dyDescent="0.2">
      <c r="A1832" s="7">
        <v>5.0489902496337798E-5</v>
      </c>
      <c r="B1832">
        <v>1.2803077697753901E-4</v>
      </c>
    </row>
    <row r="1833" spans="1:2" x14ac:dyDescent="0.2">
      <c r="A1833" s="7">
        <v>4.9316883087158202E-5</v>
      </c>
      <c r="B1833">
        <v>1.3279914855956999E-4</v>
      </c>
    </row>
    <row r="1834" spans="1:2" x14ac:dyDescent="0.2">
      <c r="A1834" s="7">
        <v>4.8961639404296797E-5</v>
      </c>
      <c r="B1834">
        <v>1.30891799926757E-4</v>
      </c>
    </row>
    <row r="1835" spans="1:2" x14ac:dyDescent="0.2">
      <c r="A1835" s="7">
        <v>5.0330162048339802E-5</v>
      </c>
      <c r="B1835">
        <v>1.55210494995117E-4</v>
      </c>
    </row>
    <row r="1836" spans="1:2" x14ac:dyDescent="0.2">
      <c r="A1836" s="7">
        <v>5.1450729370117102E-5</v>
      </c>
      <c r="B1836">
        <v>1.6498565673828101E-4</v>
      </c>
    </row>
    <row r="1837" spans="1:2" x14ac:dyDescent="0.2">
      <c r="A1837" s="7">
        <v>4.9920082092285101E-5</v>
      </c>
      <c r="B1837">
        <v>1.32083892822265E-4</v>
      </c>
    </row>
    <row r="1838" spans="1:2" x14ac:dyDescent="0.2">
      <c r="A1838" s="7">
        <v>4.96196746826171E-5</v>
      </c>
      <c r="B1838">
        <v>1.2803077697753901E-4</v>
      </c>
    </row>
    <row r="1839" spans="1:2" x14ac:dyDescent="0.2">
      <c r="A1839" s="7">
        <v>5.4357051849365203E-5</v>
      </c>
      <c r="B1839">
        <v>1.32083892822265E-4</v>
      </c>
    </row>
    <row r="1840" spans="1:2" x14ac:dyDescent="0.2">
      <c r="A1840" s="7">
        <v>4.87017631530761E-5</v>
      </c>
      <c r="B1840">
        <v>1.34944915771484E-4</v>
      </c>
    </row>
    <row r="1841" spans="1:2" x14ac:dyDescent="0.2">
      <c r="A1841" s="7">
        <v>4.86111640930175E-5</v>
      </c>
      <c r="B1841">
        <v>1.30891799926757E-4</v>
      </c>
    </row>
    <row r="1842" spans="1:2" x14ac:dyDescent="0.2">
      <c r="A1842" s="7">
        <v>5.14197349548339E-5</v>
      </c>
      <c r="B1842">
        <v>1.55210494995117E-4</v>
      </c>
    </row>
    <row r="1843" spans="1:2" x14ac:dyDescent="0.2">
      <c r="A1843" s="7">
        <v>4.83965873718261E-5</v>
      </c>
      <c r="B1843">
        <v>1.3184547424316401E-4</v>
      </c>
    </row>
    <row r="1844" spans="1:2" x14ac:dyDescent="0.2">
      <c r="A1844" s="7">
        <v>4.8217773437500002E-5</v>
      </c>
      <c r="B1844">
        <v>1.2898445129394499E-4</v>
      </c>
    </row>
    <row r="1845" spans="1:2" x14ac:dyDescent="0.2">
      <c r="A1845" s="7">
        <v>5.4786205291747998E-5</v>
      </c>
      <c r="B1845">
        <v>1.5687942504882799E-4</v>
      </c>
    </row>
    <row r="1846" spans="1:2" x14ac:dyDescent="0.2">
      <c r="A1846" s="7">
        <v>4.9331188201904201E-5</v>
      </c>
      <c r="B1846">
        <v>1.57833099365234E-4</v>
      </c>
    </row>
    <row r="1847" spans="1:2" x14ac:dyDescent="0.2">
      <c r="A1847" s="7">
        <v>5.2611827850341699E-5</v>
      </c>
      <c r="B1847">
        <v>1.5282630920410099E-4</v>
      </c>
    </row>
    <row r="1848" spans="1:2" x14ac:dyDescent="0.2">
      <c r="A1848" s="7">
        <v>4.9467086791992097E-5</v>
      </c>
      <c r="B1848">
        <v>1.3804435729980401E-4</v>
      </c>
    </row>
    <row r="1849" spans="1:2" x14ac:dyDescent="0.2">
      <c r="A1849" s="7">
        <v>4.8842430114746097E-5</v>
      </c>
      <c r="B1849">
        <v>1.3375282287597599E-4</v>
      </c>
    </row>
    <row r="1850" spans="1:2" x14ac:dyDescent="0.2">
      <c r="A1850" s="7">
        <v>4.88042831420898E-5</v>
      </c>
      <c r="B1850">
        <v>1.3399124145507799E-4</v>
      </c>
    </row>
    <row r="1851" spans="1:2" x14ac:dyDescent="0.2">
      <c r="A1851" s="7">
        <v>5.0141811370849603E-5</v>
      </c>
      <c r="B1851">
        <v>1.3685226440429601E-4</v>
      </c>
    </row>
    <row r="1852" spans="1:2" x14ac:dyDescent="0.2">
      <c r="A1852" s="7">
        <v>5.1798820495605399E-5</v>
      </c>
      <c r="B1852">
        <v>1.32083892822265E-4</v>
      </c>
    </row>
    <row r="1853" spans="1:2" x14ac:dyDescent="0.2">
      <c r="A1853" s="7">
        <v>4.79936599731445E-5</v>
      </c>
      <c r="B1853">
        <v>1.4901161193847599E-4</v>
      </c>
    </row>
    <row r="1854" spans="1:2" x14ac:dyDescent="0.2">
      <c r="A1854" s="7">
        <v>4.8940181732177703E-5</v>
      </c>
      <c r="B1854">
        <v>1.3303756713867101E-4</v>
      </c>
    </row>
    <row r="1855" spans="1:2" x14ac:dyDescent="0.2">
      <c r="A1855" s="7">
        <v>4.8635005950927703E-5</v>
      </c>
      <c r="B1855">
        <v>1.3303756713867101E-4</v>
      </c>
    </row>
    <row r="1856" spans="1:2" x14ac:dyDescent="0.2">
      <c r="A1856" s="7">
        <v>4.9729347229003902E-5</v>
      </c>
      <c r="B1856">
        <v>1.34944915771484E-4</v>
      </c>
    </row>
    <row r="1857" spans="1:2" x14ac:dyDescent="0.2">
      <c r="A1857" s="7">
        <v>4.9462318420410097E-5</v>
      </c>
      <c r="B1857">
        <v>1.6880035400390601E-4</v>
      </c>
    </row>
    <row r="1858" spans="1:2" x14ac:dyDescent="0.2">
      <c r="A1858" s="7">
        <v>4.8961639404296797E-5</v>
      </c>
      <c r="B1858">
        <v>1.2969970703125E-4</v>
      </c>
    </row>
    <row r="1859" spans="1:2" x14ac:dyDescent="0.2">
      <c r="A1859" s="7">
        <v>4.9786567687988198E-5</v>
      </c>
      <c r="B1859">
        <v>1.3804435729980401E-4</v>
      </c>
    </row>
    <row r="1860" spans="1:2" x14ac:dyDescent="0.2">
      <c r="A1860" s="7">
        <v>4.7879219055175698E-5</v>
      </c>
      <c r="B1860">
        <v>1.2993812561035099E-4</v>
      </c>
    </row>
    <row r="1861" spans="1:2" x14ac:dyDescent="0.2">
      <c r="A1861" s="7">
        <v>4.8148632049560497E-5</v>
      </c>
      <c r="B1861">
        <v>1.2803077697753901E-4</v>
      </c>
    </row>
    <row r="1862" spans="1:2" x14ac:dyDescent="0.2">
      <c r="A1862" s="7">
        <v>5.1531791687011702E-5</v>
      </c>
      <c r="B1862">
        <v>1.2803077697753901E-4</v>
      </c>
    </row>
    <row r="1863" spans="1:2" x14ac:dyDescent="0.2">
      <c r="A1863" s="7">
        <v>4.8480033874511699E-5</v>
      </c>
      <c r="B1863">
        <v>1.2993812561035099E-4</v>
      </c>
    </row>
    <row r="1864" spans="1:2" x14ac:dyDescent="0.2">
      <c r="A1864" s="7">
        <v>4.78816032409668E-5</v>
      </c>
      <c r="B1864">
        <v>1.2898445129394499E-4</v>
      </c>
    </row>
    <row r="1865" spans="1:2" x14ac:dyDescent="0.2">
      <c r="A1865" s="7">
        <v>5.5277347564697203E-5</v>
      </c>
      <c r="B1865">
        <v>1.3589859008789E-4</v>
      </c>
    </row>
    <row r="1866" spans="1:2" x14ac:dyDescent="0.2">
      <c r="A1866" s="7">
        <v>5.18107414245605E-5</v>
      </c>
      <c r="B1866">
        <v>1.4185905456542901E-4</v>
      </c>
    </row>
    <row r="1867" spans="1:2" x14ac:dyDescent="0.2">
      <c r="A1867" s="7">
        <v>5.3925514221191401E-5</v>
      </c>
      <c r="B1867">
        <v>2.1314620971679601E-4</v>
      </c>
    </row>
    <row r="1868" spans="1:2" x14ac:dyDescent="0.2">
      <c r="A1868" s="7">
        <v>4.9290657043457E-5</v>
      </c>
      <c r="B1868">
        <v>1.3804435729980401E-4</v>
      </c>
    </row>
    <row r="1869" spans="1:2" x14ac:dyDescent="0.2">
      <c r="A1869" s="7">
        <v>4.9171447753906198E-5</v>
      </c>
      <c r="B1869">
        <v>1.59025192260742E-4</v>
      </c>
    </row>
    <row r="1870" spans="1:2" x14ac:dyDescent="0.2">
      <c r="A1870" s="7">
        <v>4.8673152923583898E-5</v>
      </c>
      <c r="B1870">
        <v>1.3422966003417901E-4</v>
      </c>
    </row>
    <row r="1871" spans="1:2" x14ac:dyDescent="0.2">
      <c r="A1871" s="7">
        <v>4.97031211853027E-5</v>
      </c>
      <c r="B1871">
        <v>1.3589859008789E-4</v>
      </c>
    </row>
    <row r="1872" spans="1:2" x14ac:dyDescent="0.2">
      <c r="A1872" s="7">
        <v>4.9860477447509697E-5</v>
      </c>
      <c r="B1872">
        <v>1.31130218505859E-4</v>
      </c>
    </row>
    <row r="1873" spans="1:2" x14ac:dyDescent="0.2">
      <c r="A1873" s="7">
        <v>4.8515796661376901E-5</v>
      </c>
      <c r="B1873">
        <v>1.3303756713867101E-4</v>
      </c>
    </row>
    <row r="1874" spans="1:2" x14ac:dyDescent="0.2">
      <c r="A1874" s="7">
        <v>4.7895908355712799E-5</v>
      </c>
      <c r="B1874">
        <v>1.31130218505859E-4</v>
      </c>
    </row>
    <row r="1875" spans="1:2" x14ac:dyDescent="0.2">
      <c r="A1875" s="7">
        <v>5.0725936889648401E-5</v>
      </c>
      <c r="B1875">
        <v>1.30891799926757E-4</v>
      </c>
    </row>
    <row r="1876" spans="1:2" x14ac:dyDescent="0.2">
      <c r="A1876" s="7">
        <v>4.7776699066162099E-5</v>
      </c>
      <c r="B1876">
        <v>1.3017654418945299E-4</v>
      </c>
    </row>
    <row r="1877" spans="1:2" x14ac:dyDescent="0.2">
      <c r="A1877" s="7">
        <v>4.8272609710693298E-5</v>
      </c>
      <c r="B1877">
        <v>1.31130218505859E-4</v>
      </c>
    </row>
    <row r="1878" spans="1:2" x14ac:dyDescent="0.2">
      <c r="A1878" s="7">
        <v>5.09166717529296E-5</v>
      </c>
      <c r="B1878">
        <v>1.3804435729980401E-4</v>
      </c>
    </row>
    <row r="1879" spans="1:2" x14ac:dyDescent="0.2">
      <c r="A1879" s="7">
        <v>4.8880577087402299E-5</v>
      </c>
      <c r="B1879">
        <v>1.3422966003417901E-4</v>
      </c>
    </row>
    <row r="1880" spans="1:2" x14ac:dyDescent="0.2">
      <c r="A1880" s="7">
        <v>4.8639774322509702E-5</v>
      </c>
      <c r="B1880">
        <v>1.5306472778320299E-4</v>
      </c>
    </row>
    <row r="1881" spans="1:2" x14ac:dyDescent="0.2">
      <c r="A1881" s="7">
        <v>4.9521923065185501E-5</v>
      </c>
      <c r="B1881">
        <v>1.2898445129394499E-4</v>
      </c>
    </row>
    <row r="1882" spans="1:2" x14ac:dyDescent="0.2">
      <c r="A1882" s="7">
        <v>4.8067569732665999E-5</v>
      </c>
      <c r="B1882">
        <v>1.2898445129394499E-4</v>
      </c>
    </row>
    <row r="1883" spans="1:2" x14ac:dyDescent="0.2">
      <c r="A1883" s="7">
        <v>4.95076179504394E-5</v>
      </c>
      <c r="B1883">
        <v>1.32083892822265E-4</v>
      </c>
    </row>
    <row r="1884" spans="1:2" x14ac:dyDescent="0.2">
      <c r="A1884" s="7">
        <v>4.8205852508544901E-5</v>
      </c>
      <c r="B1884">
        <v>1.31130218505859E-4</v>
      </c>
    </row>
    <row r="1885" spans="1:2" x14ac:dyDescent="0.2">
      <c r="A1885" s="7">
        <v>4.8115253448486302E-5</v>
      </c>
      <c r="B1885">
        <v>1.31130218505859E-4</v>
      </c>
    </row>
    <row r="1886" spans="1:2" x14ac:dyDescent="0.2">
      <c r="A1886" s="7">
        <v>5.4407119750976499E-5</v>
      </c>
      <c r="B1886">
        <v>2.1910667419433499E-4</v>
      </c>
    </row>
    <row r="1887" spans="1:2" x14ac:dyDescent="0.2">
      <c r="A1887" s="7">
        <v>5.5761337280273403E-5</v>
      </c>
      <c r="B1887">
        <v>3.8909912109375E-4</v>
      </c>
    </row>
    <row r="1888" spans="1:2" x14ac:dyDescent="0.2">
      <c r="A1888" s="7">
        <v>4.9984455108642498E-5</v>
      </c>
      <c r="B1888">
        <v>1.56164169311523E-4</v>
      </c>
    </row>
    <row r="1889" spans="1:2" x14ac:dyDescent="0.2">
      <c r="A1889" s="7">
        <v>4.9524307250976501E-5</v>
      </c>
      <c r="B1889">
        <v>1.34706497192382E-4</v>
      </c>
    </row>
    <row r="1890" spans="1:2" x14ac:dyDescent="0.2">
      <c r="A1890" s="7">
        <v>4.90021705627441E-5</v>
      </c>
      <c r="B1890">
        <v>1.3422966003417901E-4</v>
      </c>
    </row>
    <row r="1891" spans="1:2" x14ac:dyDescent="0.2">
      <c r="A1891" s="7">
        <v>4.8937797546386703E-5</v>
      </c>
      <c r="B1891">
        <v>1.3399124145507799E-4</v>
      </c>
    </row>
    <row r="1892" spans="1:2" x14ac:dyDescent="0.2">
      <c r="A1892" s="7">
        <v>4.8983097076415999E-5</v>
      </c>
      <c r="B1892">
        <v>1.54972076416015E-4</v>
      </c>
    </row>
    <row r="1893" spans="1:2" x14ac:dyDescent="0.2">
      <c r="A1893" s="7">
        <v>4.8310756683349602E-5</v>
      </c>
      <c r="B1893">
        <v>1.32083892822265E-4</v>
      </c>
    </row>
    <row r="1894" spans="1:2" x14ac:dyDescent="0.2">
      <c r="A1894" s="7">
        <v>4.9881935119628899E-5</v>
      </c>
      <c r="B1894">
        <v>1.2898445129394499E-4</v>
      </c>
    </row>
    <row r="1895" spans="1:2" x14ac:dyDescent="0.2">
      <c r="A1895" s="7">
        <v>5.0063133239746003E-5</v>
      </c>
      <c r="B1895">
        <v>1.2993812561035099E-4</v>
      </c>
    </row>
    <row r="1896" spans="1:2" x14ac:dyDescent="0.2">
      <c r="A1896" s="7">
        <v>5.0117969512939401E-5</v>
      </c>
      <c r="B1896">
        <v>1.2922286987304601E-4</v>
      </c>
    </row>
    <row r="1897" spans="1:2" x14ac:dyDescent="0.2">
      <c r="A1897" s="7">
        <v>4.76884841918945E-5</v>
      </c>
      <c r="B1897">
        <v>1.3804435729980401E-4</v>
      </c>
    </row>
    <row r="1898" spans="1:2" x14ac:dyDescent="0.2">
      <c r="A1898" s="7">
        <v>5.0771236419677698E-5</v>
      </c>
      <c r="B1898">
        <v>1.2898445129394499E-4</v>
      </c>
    </row>
    <row r="1899" spans="1:2" x14ac:dyDescent="0.2">
      <c r="A1899" s="7">
        <v>4.8158168792724598E-5</v>
      </c>
      <c r="B1899">
        <v>1.3804435729980401E-4</v>
      </c>
    </row>
    <row r="1900" spans="1:2" x14ac:dyDescent="0.2">
      <c r="A1900" s="7">
        <v>4.7750473022460897E-5</v>
      </c>
      <c r="B1900">
        <v>1.31130218505859E-4</v>
      </c>
    </row>
    <row r="1901" spans="1:2" x14ac:dyDescent="0.2">
      <c r="A1901" s="7">
        <v>4.8313140869140601E-5</v>
      </c>
      <c r="B1901">
        <v>1.30891799926757E-4</v>
      </c>
    </row>
    <row r="1902" spans="1:2" x14ac:dyDescent="0.2">
      <c r="A1902" s="7">
        <v>4.9848556518554602E-5</v>
      </c>
      <c r="B1902">
        <v>1.36137008666992E-4</v>
      </c>
    </row>
    <row r="1903" spans="1:2" x14ac:dyDescent="0.2">
      <c r="A1903" s="7">
        <v>5.2850246429443302E-5</v>
      </c>
      <c r="B1903">
        <v>1.6069412231445299E-4</v>
      </c>
    </row>
    <row r="1904" spans="1:2" x14ac:dyDescent="0.2">
      <c r="A1904" s="7">
        <v>4.8518180847167901E-5</v>
      </c>
      <c r="B1904">
        <v>1.3184547424316401E-4</v>
      </c>
    </row>
    <row r="1905" spans="1:2" x14ac:dyDescent="0.2">
      <c r="A1905" s="7">
        <v>4.9569606781005798E-5</v>
      </c>
      <c r="B1905">
        <v>1.4305114746093701E-4</v>
      </c>
    </row>
    <row r="1906" spans="1:2" x14ac:dyDescent="0.2">
      <c r="A1906" s="7">
        <v>4.8563480377197197E-5</v>
      </c>
      <c r="B1906">
        <v>1.36137008666992E-4</v>
      </c>
    </row>
    <row r="1907" spans="1:2" x14ac:dyDescent="0.2">
      <c r="A1907" s="7">
        <v>5.0091743469238199E-5</v>
      </c>
      <c r="B1907">
        <v>1.3375282287597599E-4</v>
      </c>
    </row>
    <row r="1908" spans="1:2" x14ac:dyDescent="0.2">
      <c r="A1908" s="7">
        <v>4.9169063568115198E-5</v>
      </c>
      <c r="B1908">
        <v>1.3899803161620999E-4</v>
      </c>
    </row>
    <row r="1909" spans="1:2" x14ac:dyDescent="0.2">
      <c r="A1909" s="7">
        <v>4.93931770324707E-5</v>
      </c>
      <c r="B1909">
        <v>1.3518333435058499E-4</v>
      </c>
    </row>
    <row r="1910" spans="1:2" x14ac:dyDescent="0.2">
      <c r="A1910" s="7">
        <v>4.9922466278076101E-5</v>
      </c>
      <c r="B1910">
        <v>1.33275985717773E-4</v>
      </c>
    </row>
    <row r="1911" spans="1:2" x14ac:dyDescent="0.2">
      <c r="A1911" s="7">
        <v>5.0163269042968697E-5</v>
      </c>
      <c r="B1911">
        <v>2.0909309387206999E-4</v>
      </c>
    </row>
    <row r="1912" spans="1:2" x14ac:dyDescent="0.2">
      <c r="A1912" s="7">
        <v>5.1009654998779199E-5</v>
      </c>
      <c r="B1912">
        <v>2.6226043701171799E-4</v>
      </c>
    </row>
    <row r="1913" spans="1:2" x14ac:dyDescent="0.2">
      <c r="A1913" s="7">
        <v>5.0058364868163997E-5</v>
      </c>
      <c r="B1913">
        <v>1.39713287353515E-4</v>
      </c>
    </row>
    <row r="1914" spans="1:2" x14ac:dyDescent="0.2">
      <c r="A1914" s="7">
        <v>5.1593780517578099E-5</v>
      </c>
      <c r="B1914">
        <v>1.9788742065429601E-4</v>
      </c>
    </row>
    <row r="1915" spans="1:2" x14ac:dyDescent="0.2">
      <c r="A1915" s="7">
        <v>4.9736499786376902E-5</v>
      </c>
      <c r="B1915">
        <v>1.3399124145507799E-4</v>
      </c>
    </row>
    <row r="1916" spans="1:2" x14ac:dyDescent="0.2">
      <c r="A1916" s="7">
        <v>4.9054622650146403E-5</v>
      </c>
      <c r="B1916">
        <v>1.32083892822265E-4</v>
      </c>
    </row>
    <row r="1917" spans="1:2" x14ac:dyDescent="0.2">
      <c r="A1917" s="7">
        <v>4.8077106475829998E-5</v>
      </c>
      <c r="B1917">
        <v>1.30891799926757E-4</v>
      </c>
    </row>
    <row r="1918" spans="1:2" x14ac:dyDescent="0.2">
      <c r="A1918" s="7">
        <v>5.1329135894775301E-5</v>
      </c>
      <c r="B1918">
        <v>1.37090682983398E-4</v>
      </c>
    </row>
    <row r="1919" spans="1:2" x14ac:dyDescent="0.2">
      <c r="A1919" s="7">
        <v>7.7579021453857405E-5</v>
      </c>
      <c r="B1919">
        <v>5.0401687622070302E-4</v>
      </c>
    </row>
    <row r="1920" spans="1:2" x14ac:dyDescent="0.2">
      <c r="A1920" s="7">
        <v>5.0537586212158203E-5</v>
      </c>
      <c r="B1920">
        <v>1.39951705932617E-4</v>
      </c>
    </row>
    <row r="1921" spans="1:2" x14ac:dyDescent="0.2">
      <c r="A1921" s="7">
        <v>4.9860477447509697E-5</v>
      </c>
      <c r="B1921">
        <v>1.34944915771484E-4</v>
      </c>
    </row>
    <row r="1922" spans="1:2" x14ac:dyDescent="0.2">
      <c r="A1922" s="7">
        <v>4.9550533294677697E-5</v>
      </c>
      <c r="B1922">
        <v>1.39951705932617E-4</v>
      </c>
    </row>
    <row r="1923" spans="1:2" x14ac:dyDescent="0.2">
      <c r="A1923" s="7">
        <v>5.07140159606933E-5</v>
      </c>
      <c r="B1923">
        <v>1.3184547424316401E-4</v>
      </c>
    </row>
    <row r="1924" spans="1:2" x14ac:dyDescent="0.2">
      <c r="A1924" s="7">
        <v>4.9917697906494101E-5</v>
      </c>
      <c r="B1924">
        <v>1.3589859008789E-4</v>
      </c>
    </row>
    <row r="1925" spans="1:2" x14ac:dyDescent="0.2">
      <c r="A1925" s="7">
        <v>4.9939155578613202E-5</v>
      </c>
      <c r="B1925">
        <v>1.3804435729980401E-4</v>
      </c>
    </row>
    <row r="1926" spans="1:2" x14ac:dyDescent="0.2">
      <c r="A1926" s="7">
        <v>4.9214363098144501E-5</v>
      </c>
      <c r="B1926">
        <v>1.6689300537109299E-4</v>
      </c>
    </row>
    <row r="1927" spans="1:2" x14ac:dyDescent="0.2">
      <c r="A1927" s="7">
        <v>5.5952072143554601E-5</v>
      </c>
      <c r="B1927">
        <v>1.8787384033203101E-4</v>
      </c>
    </row>
    <row r="1928" spans="1:2" x14ac:dyDescent="0.2">
      <c r="A1928" s="7">
        <v>4.9166679382324198E-5</v>
      </c>
      <c r="B1928">
        <v>1.5091896057128901E-4</v>
      </c>
    </row>
    <row r="1929" spans="1:2" x14ac:dyDescent="0.2">
      <c r="A1929" s="7">
        <v>4.9467086791992097E-5</v>
      </c>
      <c r="B1929">
        <v>1.4591217041015601E-4</v>
      </c>
    </row>
    <row r="1930" spans="1:2" x14ac:dyDescent="0.2">
      <c r="A1930" s="7">
        <v>5.2175521850585898E-5</v>
      </c>
      <c r="B1930">
        <v>1.98125839233398E-4</v>
      </c>
    </row>
    <row r="1931" spans="1:2" x14ac:dyDescent="0.2">
      <c r="A1931" s="7">
        <v>4.97126579284667E-5</v>
      </c>
      <c r="B1931">
        <v>1.3518333435058499E-4</v>
      </c>
    </row>
    <row r="1932" spans="1:2" x14ac:dyDescent="0.2">
      <c r="A1932" s="7">
        <v>5.0218105316162102E-5</v>
      </c>
      <c r="B1932">
        <v>1.40905380249023E-4</v>
      </c>
    </row>
    <row r="1933" spans="1:2" x14ac:dyDescent="0.2">
      <c r="A1933" s="7">
        <v>4.8830509185791003E-5</v>
      </c>
      <c r="B1933">
        <v>1.31130218505859E-4</v>
      </c>
    </row>
    <row r="1934" spans="1:2" x14ac:dyDescent="0.2">
      <c r="A1934" s="7">
        <v>5.1188468933105398E-5</v>
      </c>
      <c r="B1934">
        <v>1.3184547424316401E-4</v>
      </c>
    </row>
    <row r="1935" spans="1:2" x14ac:dyDescent="0.2">
      <c r="A1935" s="7">
        <v>4.9514770507812502E-5</v>
      </c>
      <c r="B1935">
        <v>1.3828277587890601E-4</v>
      </c>
    </row>
    <row r="1936" spans="1:2" x14ac:dyDescent="0.2">
      <c r="A1936" s="7">
        <v>4.9414634704589801E-5</v>
      </c>
      <c r="B1936">
        <v>1.3589859008789E-4</v>
      </c>
    </row>
    <row r="1937" spans="1:2" x14ac:dyDescent="0.2">
      <c r="A1937" s="7">
        <v>5.0842761993408203E-5</v>
      </c>
      <c r="B1937">
        <v>1.78098678588867E-4</v>
      </c>
    </row>
    <row r="1938" spans="1:2" x14ac:dyDescent="0.2">
      <c r="A1938" s="7">
        <v>5.0547122955322202E-5</v>
      </c>
      <c r="B1938">
        <v>1.3422966003417901E-4</v>
      </c>
    </row>
    <row r="1939" spans="1:2" x14ac:dyDescent="0.2">
      <c r="A1939" s="7">
        <v>4.9569606781005798E-5</v>
      </c>
      <c r="B1939">
        <v>1.33275985717773E-4</v>
      </c>
    </row>
    <row r="1940" spans="1:2" x14ac:dyDescent="0.2">
      <c r="A1940" s="7">
        <v>5.0382614135742098E-5</v>
      </c>
      <c r="B1940">
        <v>1.32083892822265E-4</v>
      </c>
    </row>
    <row r="1941" spans="1:2" x14ac:dyDescent="0.2">
      <c r="A1941" s="7">
        <v>5.0055980682372997E-5</v>
      </c>
      <c r="B1941">
        <v>1.3303756713867101E-4</v>
      </c>
    </row>
    <row r="1942" spans="1:2" x14ac:dyDescent="0.2">
      <c r="A1942" s="7">
        <v>4.8954486846923797E-5</v>
      </c>
      <c r="B1942">
        <v>1.32083892822265E-4</v>
      </c>
    </row>
    <row r="1943" spans="1:2" x14ac:dyDescent="0.2">
      <c r="A1943" s="7">
        <v>4.9180984497070299E-5</v>
      </c>
      <c r="B1943">
        <v>1.30891799926757E-4</v>
      </c>
    </row>
    <row r="1944" spans="1:2" x14ac:dyDescent="0.2">
      <c r="A1944" s="7">
        <v>4.9238204956054602E-5</v>
      </c>
      <c r="B1944">
        <v>1.69038772583007E-4</v>
      </c>
    </row>
    <row r="1945" spans="1:2" x14ac:dyDescent="0.2">
      <c r="A1945" s="7">
        <v>5.3281784057617097E-5</v>
      </c>
      <c r="B1945">
        <v>1.6307830810546799E-4</v>
      </c>
    </row>
    <row r="1946" spans="1:2" x14ac:dyDescent="0.2">
      <c r="A1946" s="7">
        <v>4.98175621032714E-5</v>
      </c>
      <c r="B1946">
        <v>1.57833099365234E-4</v>
      </c>
    </row>
    <row r="1947" spans="1:2" x14ac:dyDescent="0.2">
      <c r="A1947" s="7">
        <v>5.2802562713622999E-5</v>
      </c>
      <c r="B1947">
        <v>1.33275985717773E-4</v>
      </c>
    </row>
    <row r="1948" spans="1:2" x14ac:dyDescent="0.2">
      <c r="A1948" s="7">
        <v>4.9750804901123003E-5</v>
      </c>
      <c r="B1948">
        <v>1.6999244689941401E-4</v>
      </c>
    </row>
    <row r="1949" spans="1:2" x14ac:dyDescent="0.2">
      <c r="A1949" s="7">
        <v>5.3250789642333902E-5</v>
      </c>
      <c r="B1949">
        <v>1.8620491027831999E-4</v>
      </c>
    </row>
    <row r="1950" spans="1:2" x14ac:dyDescent="0.2">
      <c r="A1950" s="7">
        <v>5.2368640899658198E-5</v>
      </c>
      <c r="B1950">
        <v>2.3508071899414E-4</v>
      </c>
    </row>
    <row r="1951" spans="1:2" x14ac:dyDescent="0.2">
      <c r="A1951" s="7">
        <v>5.1279067993163998E-5</v>
      </c>
      <c r="B1951">
        <v>1.3899803161620999E-4</v>
      </c>
    </row>
    <row r="1952" spans="1:2" x14ac:dyDescent="0.2">
      <c r="A1952" s="7">
        <v>4.9974918365478499E-5</v>
      </c>
      <c r="B1952">
        <v>1.3303756713867101E-4</v>
      </c>
    </row>
    <row r="1953" spans="1:2" x14ac:dyDescent="0.2">
      <c r="A1953" s="7">
        <v>5.0048828124999997E-5</v>
      </c>
      <c r="B1953">
        <v>1.3375282287597599E-4</v>
      </c>
    </row>
    <row r="1954" spans="1:2" x14ac:dyDescent="0.2">
      <c r="A1954" s="7">
        <v>5.2151679992675702E-5</v>
      </c>
      <c r="B1954">
        <v>1.3899803161620999E-4</v>
      </c>
    </row>
    <row r="1955" spans="1:2" x14ac:dyDescent="0.2">
      <c r="A1955" s="7">
        <v>4.9493312835693299E-5</v>
      </c>
      <c r="B1955">
        <v>1.3589859008789E-4</v>
      </c>
    </row>
    <row r="1956" spans="1:2" x14ac:dyDescent="0.2">
      <c r="A1956" s="7">
        <v>4.9452781677246003E-5</v>
      </c>
      <c r="B1956">
        <v>1.46150588989257E-4</v>
      </c>
    </row>
    <row r="1957" spans="1:2" x14ac:dyDescent="0.2">
      <c r="A1957" s="7">
        <v>5.6393146514892497E-5</v>
      </c>
      <c r="B1957">
        <v>1.54972076416015E-4</v>
      </c>
    </row>
    <row r="1958" spans="1:2" x14ac:dyDescent="0.2">
      <c r="A1958" s="7">
        <v>4.8966407775878898E-5</v>
      </c>
      <c r="B1958">
        <v>1.34706497192382E-4</v>
      </c>
    </row>
    <row r="1959" spans="1:2" x14ac:dyDescent="0.2">
      <c r="A1959" s="7">
        <v>5.6221485137939399E-5</v>
      </c>
      <c r="B1959">
        <v>2.5820732116699202E-4</v>
      </c>
    </row>
    <row r="1960" spans="1:2" x14ac:dyDescent="0.2">
      <c r="A1960" s="7">
        <v>4.9757957458496003E-5</v>
      </c>
      <c r="B1960">
        <v>1.6593933105468701E-4</v>
      </c>
    </row>
    <row r="1961" spans="1:2" x14ac:dyDescent="0.2">
      <c r="A1961" s="7">
        <v>4.99892234802246E-5</v>
      </c>
      <c r="B1961">
        <v>1.3589859008789E-4</v>
      </c>
    </row>
    <row r="1962" spans="1:2" x14ac:dyDescent="0.2">
      <c r="A1962" s="7">
        <v>5.4101943969726499E-5</v>
      </c>
      <c r="B1962">
        <v>1.3899803161620999E-4</v>
      </c>
    </row>
    <row r="1963" spans="1:2" x14ac:dyDescent="0.2">
      <c r="A1963" s="7">
        <v>5.06901741027832E-5</v>
      </c>
      <c r="B1963">
        <v>1.38759613037109E-4</v>
      </c>
    </row>
    <row r="1964" spans="1:2" x14ac:dyDescent="0.2">
      <c r="A1964" s="7">
        <v>5.0311088562011701E-5</v>
      </c>
      <c r="B1964">
        <v>1.37090682983398E-4</v>
      </c>
    </row>
    <row r="1965" spans="1:2" x14ac:dyDescent="0.2">
      <c r="A1965" s="7">
        <v>5.0830841064453102E-5</v>
      </c>
      <c r="B1965">
        <v>1.34944915771484E-4</v>
      </c>
    </row>
    <row r="1966" spans="1:2" x14ac:dyDescent="0.2">
      <c r="A1966" s="7">
        <v>5.8140754699707001E-5</v>
      </c>
      <c r="B1966">
        <v>1.7118453979492101E-4</v>
      </c>
    </row>
    <row r="1967" spans="1:2" x14ac:dyDescent="0.2">
      <c r="A1967" s="7">
        <v>4.96983528137207E-5</v>
      </c>
      <c r="B1967">
        <v>1.54972076416015E-4</v>
      </c>
    </row>
    <row r="1968" spans="1:2" x14ac:dyDescent="0.2">
      <c r="A1968" s="7">
        <v>5.2413940429687501E-5</v>
      </c>
      <c r="B1968">
        <v>1.4781951904296799E-4</v>
      </c>
    </row>
    <row r="1969" spans="1:2" x14ac:dyDescent="0.2">
      <c r="A1969" s="7">
        <v>5.4283142089843697E-5</v>
      </c>
      <c r="B1969">
        <v>2.23875045776367E-4</v>
      </c>
    </row>
    <row r="1970" spans="1:2" x14ac:dyDescent="0.2">
      <c r="A1970" s="7">
        <v>5.0635337829589802E-5</v>
      </c>
      <c r="B1970">
        <v>1.4972686767578101E-4</v>
      </c>
    </row>
    <row r="1971" spans="1:2" x14ac:dyDescent="0.2">
      <c r="A1971" s="7">
        <v>5.0971508026122998E-5</v>
      </c>
      <c r="B1971">
        <v>1.75237655639648E-4</v>
      </c>
    </row>
    <row r="1972" spans="1:2" x14ac:dyDescent="0.2">
      <c r="A1972" s="7">
        <v>5.4714679718017499E-5</v>
      </c>
      <c r="B1972">
        <v>1.4781951904296799E-4</v>
      </c>
    </row>
    <row r="1973" spans="1:2" x14ac:dyDescent="0.2">
      <c r="A1973" s="7">
        <v>4.9993991851806599E-5</v>
      </c>
      <c r="B1973">
        <v>1.39713287353515E-4</v>
      </c>
    </row>
    <row r="1974" spans="1:2" x14ac:dyDescent="0.2">
      <c r="A1974" s="7">
        <v>4.9939155578613202E-5</v>
      </c>
      <c r="B1974">
        <v>1.3589859008789E-4</v>
      </c>
    </row>
    <row r="1975" spans="1:2" x14ac:dyDescent="0.2">
      <c r="A1975" s="7">
        <v>5.48362731933593E-5</v>
      </c>
      <c r="B1975">
        <v>1.69038772583007E-4</v>
      </c>
    </row>
    <row r="1976" spans="1:2" x14ac:dyDescent="0.2">
      <c r="A1976" s="7">
        <v>5.0191879272460899E-5</v>
      </c>
      <c r="B1976">
        <v>1.39713287353515E-4</v>
      </c>
    </row>
    <row r="1977" spans="1:2" x14ac:dyDescent="0.2">
      <c r="A1977" s="7">
        <v>4.9977302551269498E-5</v>
      </c>
      <c r="B1977">
        <v>1.3804435729980401E-4</v>
      </c>
    </row>
    <row r="1978" spans="1:2" x14ac:dyDescent="0.2">
      <c r="A1978" s="7">
        <v>5.6118965148925699E-5</v>
      </c>
      <c r="B1978">
        <v>2.11000442504882E-4</v>
      </c>
    </row>
    <row r="1979" spans="1:2" x14ac:dyDescent="0.2">
      <c r="A1979" s="7">
        <v>4.9562454223632798E-5</v>
      </c>
      <c r="B1979">
        <v>1.41143798828125E-4</v>
      </c>
    </row>
    <row r="1980" spans="1:2" x14ac:dyDescent="0.2">
      <c r="A1980" s="7">
        <v>4.9867630004882798E-5</v>
      </c>
      <c r="B1980">
        <v>1.4209747314453101E-4</v>
      </c>
    </row>
    <row r="1981" spans="1:2" x14ac:dyDescent="0.2">
      <c r="A1981" s="7">
        <v>5.3644180297851502E-5</v>
      </c>
      <c r="B1981">
        <v>1.6617774963378901E-4</v>
      </c>
    </row>
    <row r="1982" spans="1:2" x14ac:dyDescent="0.2">
      <c r="A1982" s="7">
        <v>5.0721168518066402E-5</v>
      </c>
      <c r="B1982">
        <v>1.4209747314453101E-4</v>
      </c>
    </row>
    <row r="1983" spans="1:2" x14ac:dyDescent="0.2">
      <c r="A1983" s="7">
        <v>5.1167011260986297E-5</v>
      </c>
      <c r="B1983">
        <v>1.6808509826660099E-4</v>
      </c>
    </row>
    <row r="1984" spans="1:2" x14ac:dyDescent="0.2">
      <c r="A1984" s="7">
        <v>5.5594444274902298E-5</v>
      </c>
      <c r="B1984">
        <v>1.3780593872070299E-4</v>
      </c>
    </row>
    <row r="1985" spans="1:2" x14ac:dyDescent="0.2">
      <c r="A1985" s="7">
        <v>5.4349899291992101E-5</v>
      </c>
      <c r="B1985">
        <v>1.9097328186035099E-4</v>
      </c>
    </row>
    <row r="1986" spans="1:2" x14ac:dyDescent="0.2">
      <c r="A1986" s="7">
        <v>4.9648284912109303E-5</v>
      </c>
      <c r="B1986">
        <v>1.40905380249023E-4</v>
      </c>
    </row>
    <row r="1987" spans="1:2" x14ac:dyDescent="0.2">
      <c r="A1987" s="7">
        <v>4.9948692321777303E-5</v>
      </c>
      <c r="B1987">
        <v>1.3685226440429601E-4</v>
      </c>
    </row>
    <row r="1988" spans="1:2" x14ac:dyDescent="0.2">
      <c r="A1988" s="7">
        <v>4.97126579284667E-5</v>
      </c>
      <c r="B1988">
        <v>1.3589859008789E-4</v>
      </c>
    </row>
    <row r="1989" spans="1:2" x14ac:dyDescent="0.2">
      <c r="A1989" s="7">
        <v>5.8052539825439401E-5</v>
      </c>
      <c r="B1989">
        <v>1.3899803161620999E-4</v>
      </c>
    </row>
    <row r="1990" spans="1:2" x14ac:dyDescent="0.2">
      <c r="A1990" s="7">
        <v>5.02967834472656E-5</v>
      </c>
      <c r="B1990">
        <v>1.4209747314453101E-4</v>
      </c>
    </row>
    <row r="1991" spans="1:2" x14ac:dyDescent="0.2">
      <c r="A1991" s="7">
        <v>5.2742958068847602E-5</v>
      </c>
      <c r="B1991">
        <v>1.39951705932617E-4</v>
      </c>
    </row>
    <row r="1992" spans="1:2" x14ac:dyDescent="0.2">
      <c r="A1992" s="7">
        <v>4.9760341644287098E-5</v>
      </c>
      <c r="B1992">
        <v>1.37090682983398E-4</v>
      </c>
    </row>
    <row r="1993" spans="1:2" x14ac:dyDescent="0.2">
      <c r="A1993" s="7">
        <v>4.9715042114257801E-5</v>
      </c>
      <c r="B1993">
        <v>1.3589859008789E-4</v>
      </c>
    </row>
    <row r="1994" spans="1:2" x14ac:dyDescent="0.2">
      <c r="A1994" s="7">
        <v>5.0489902496337798E-5</v>
      </c>
      <c r="B1994">
        <v>1.63793563842773E-4</v>
      </c>
    </row>
    <row r="1995" spans="1:2" x14ac:dyDescent="0.2">
      <c r="A1995" s="7">
        <v>5.0706863403320301E-5</v>
      </c>
      <c r="B1995">
        <v>1.3279914855956999E-4</v>
      </c>
    </row>
    <row r="1996" spans="1:2" x14ac:dyDescent="0.2">
      <c r="A1996" s="7">
        <v>4.9331188201904201E-5</v>
      </c>
      <c r="B1996">
        <v>1.5211105346679601E-4</v>
      </c>
    </row>
    <row r="1997" spans="1:2" x14ac:dyDescent="0.2">
      <c r="A1997" s="7">
        <v>4.9231052398681602E-5</v>
      </c>
      <c r="B1997">
        <v>1.6999244689941401E-4</v>
      </c>
    </row>
    <row r="1998" spans="1:2" x14ac:dyDescent="0.2">
      <c r="A1998" s="7">
        <v>4.9891471862792899E-5</v>
      </c>
      <c r="B1998">
        <v>1.3303756713867101E-4</v>
      </c>
    </row>
    <row r="1999" spans="1:2" x14ac:dyDescent="0.2">
      <c r="A1999" s="7">
        <v>4.8818588256835901E-5</v>
      </c>
      <c r="B1999">
        <v>1.5115737915039E-4</v>
      </c>
    </row>
    <row r="2000" spans="1:2" x14ac:dyDescent="0.2">
      <c r="A2000" s="7">
        <v>5.07998466491699E-5</v>
      </c>
      <c r="B2000">
        <v>1.30891799926757E-4</v>
      </c>
    </row>
    <row r="2001" spans="1:2" x14ac:dyDescent="0.2">
      <c r="A2001" s="7">
        <v>5.1150321960449203E-5</v>
      </c>
      <c r="B2001">
        <v>1.3184547424316401E-4</v>
      </c>
    </row>
    <row r="2002" spans="1:2" x14ac:dyDescent="0.2">
      <c r="A2002" s="7">
        <v>5.3791999816894498E-5</v>
      </c>
      <c r="B2002">
        <v>1.4209747314453101E-4</v>
      </c>
    </row>
    <row r="2003" spans="1:2" x14ac:dyDescent="0.2">
      <c r="A2003" s="7">
        <v>4.9569606781005798E-5</v>
      </c>
      <c r="B2003">
        <v>1.40905380249023E-4</v>
      </c>
    </row>
    <row r="2004" spans="1:2" x14ac:dyDescent="0.2">
      <c r="A2004" s="7">
        <v>4.9307346343994101E-5</v>
      </c>
      <c r="B2004">
        <v>1.3804435729980401E-4</v>
      </c>
    </row>
    <row r="2005" spans="1:2" x14ac:dyDescent="0.2">
      <c r="A2005" s="7">
        <v>5.0687789916992098E-5</v>
      </c>
      <c r="B2005">
        <v>1.33275985717773E-4</v>
      </c>
    </row>
    <row r="2006" spans="1:2" x14ac:dyDescent="0.2">
      <c r="A2006" s="7">
        <v>4.9462318420410097E-5</v>
      </c>
      <c r="B2006">
        <v>1.5687942504882799E-4</v>
      </c>
    </row>
    <row r="2007" spans="1:2" x14ac:dyDescent="0.2">
      <c r="A2007" s="7">
        <v>4.96196746826171E-5</v>
      </c>
      <c r="B2007">
        <v>1.30891799926757E-4</v>
      </c>
    </row>
    <row r="2008" spans="1:2" x14ac:dyDescent="0.2">
      <c r="A2008" s="7">
        <v>5.2349567413330002E-5</v>
      </c>
      <c r="B2008">
        <v>1.7404556274414E-4</v>
      </c>
    </row>
    <row r="2009" spans="1:2" x14ac:dyDescent="0.2">
      <c r="A2009" s="7">
        <v>5.6316852569579999E-5</v>
      </c>
      <c r="B2009">
        <v>1.4209747314453101E-4</v>
      </c>
    </row>
    <row r="2010" spans="1:2" x14ac:dyDescent="0.2">
      <c r="A2010" s="7">
        <v>5.5856704711914002E-5</v>
      </c>
      <c r="B2010">
        <v>2.9802322387695302E-4</v>
      </c>
    </row>
    <row r="2011" spans="1:2" x14ac:dyDescent="0.2">
      <c r="A2011" s="7">
        <v>5.2022933959960901E-5</v>
      </c>
      <c r="B2011">
        <v>1.9407272338867101E-4</v>
      </c>
    </row>
    <row r="2012" spans="1:2" x14ac:dyDescent="0.2">
      <c r="A2012" s="7">
        <v>4.9774646759033199E-5</v>
      </c>
      <c r="B2012">
        <v>1.46150588989257E-4</v>
      </c>
    </row>
    <row r="2013" spans="1:2" x14ac:dyDescent="0.2">
      <c r="A2013" s="7">
        <v>5.07974624633789E-5</v>
      </c>
      <c r="B2013">
        <v>1.3899803161620999E-4</v>
      </c>
    </row>
    <row r="2014" spans="1:2" x14ac:dyDescent="0.2">
      <c r="A2014" s="7">
        <v>5.2540302276611302E-5</v>
      </c>
      <c r="B2014">
        <v>1.3399124145507799E-4</v>
      </c>
    </row>
    <row r="2015" spans="1:2" x14ac:dyDescent="0.2">
      <c r="A2015" s="7">
        <v>5.0752162933349597E-5</v>
      </c>
      <c r="B2015">
        <v>1.3899803161620999E-4</v>
      </c>
    </row>
    <row r="2016" spans="1:2" x14ac:dyDescent="0.2">
      <c r="A2016" s="7">
        <v>7.4024200439453102E-5</v>
      </c>
      <c r="B2016">
        <v>5.6600570678710905E-4</v>
      </c>
    </row>
    <row r="2017" spans="1:2" x14ac:dyDescent="0.2">
      <c r="A2017" s="7">
        <v>5.05995750427246E-5</v>
      </c>
      <c r="B2017">
        <v>1.8215179443359299E-4</v>
      </c>
    </row>
    <row r="2018" spans="1:2" x14ac:dyDescent="0.2">
      <c r="A2018" s="7">
        <v>4.9860477447509697E-5</v>
      </c>
      <c r="B2018">
        <v>1.3589859008789E-4</v>
      </c>
    </row>
    <row r="2019" spans="1:2" x14ac:dyDescent="0.2">
      <c r="A2019" s="7">
        <v>5.0208568572998E-5</v>
      </c>
      <c r="B2019">
        <v>1.3518333435058499E-4</v>
      </c>
    </row>
    <row r="2020" spans="1:2" x14ac:dyDescent="0.2">
      <c r="A2020" s="7">
        <v>5.1867961883544897E-5</v>
      </c>
      <c r="B2020">
        <v>1.4495849609375E-4</v>
      </c>
    </row>
    <row r="2021" spans="1:2" x14ac:dyDescent="0.2">
      <c r="A2021" s="7">
        <v>5.0592422485351499E-5</v>
      </c>
      <c r="B2021">
        <v>1.3303756713867101E-4</v>
      </c>
    </row>
    <row r="2022" spans="1:2" x14ac:dyDescent="0.2">
      <c r="A2022" s="7">
        <v>4.9836635589599603E-5</v>
      </c>
      <c r="B2022">
        <v>1.40905380249023E-4</v>
      </c>
    </row>
    <row r="2023" spans="1:2" x14ac:dyDescent="0.2">
      <c r="A2023" s="7">
        <v>5.0244331359863202E-5</v>
      </c>
      <c r="B2023">
        <v>1.34944915771484E-4</v>
      </c>
    </row>
    <row r="2024" spans="1:2" x14ac:dyDescent="0.2">
      <c r="A2024" s="7">
        <v>4.9855709075927697E-5</v>
      </c>
      <c r="B2024">
        <v>1.36137008666992E-4</v>
      </c>
    </row>
    <row r="2025" spans="1:2" x14ac:dyDescent="0.2">
      <c r="A2025" s="7">
        <v>4.98175621032714E-5</v>
      </c>
      <c r="B2025">
        <v>1.34944915771484E-4</v>
      </c>
    </row>
    <row r="2026" spans="1:2" x14ac:dyDescent="0.2">
      <c r="A2026" s="7">
        <v>4.8618316650390602E-5</v>
      </c>
      <c r="B2026">
        <v>1.2993812561035099E-4</v>
      </c>
    </row>
    <row r="2027" spans="1:2" x14ac:dyDescent="0.2">
      <c r="A2027" s="7">
        <v>5.0458908081054603E-5</v>
      </c>
      <c r="B2027">
        <v>1.3184547424316401E-4</v>
      </c>
    </row>
    <row r="2028" spans="1:2" x14ac:dyDescent="0.2">
      <c r="A2028" s="7">
        <v>5.09071350097656E-5</v>
      </c>
      <c r="B2028">
        <v>1.7094612121581999E-4</v>
      </c>
    </row>
    <row r="2029" spans="1:2" x14ac:dyDescent="0.2">
      <c r="A2029" s="7">
        <v>5.4955482482910102E-5</v>
      </c>
      <c r="B2029">
        <v>1.8310546875E-4</v>
      </c>
    </row>
    <row r="2030" spans="1:2" x14ac:dyDescent="0.2">
      <c r="A2030" s="7">
        <v>5.0539970397949203E-5</v>
      </c>
      <c r="B2030">
        <v>1.55210494995117E-4</v>
      </c>
    </row>
    <row r="2031" spans="1:2" x14ac:dyDescent="0.2">
      <c r="A2031" s="7">
        <v>5.0220489501953101E-5</v>
      </c>
      <c r="B2031">
        <v>1.41143798828125E-4</v>
      </c>
    </row>
    <row r="2032" spans="1:2" x14ac:dyDescent="0.2">
      <c r="A2032" s="7">
        <v>4.9557685852050703E-5</v>
      </c>
      <c r="B2032">
        <v>1.3685226440429601E-4</v>
      </c>
    </row>
    <row r="2033" spans="1:2" x14ac:dyDescent="0.2">
      <c r="A2033" s="7">
        <v>5.2692890167236299E-5</v>
      </c>
      <c r="B2033">
        <v>1.5211105346679601E-4</v>
      </c>
    </row>
    <row r="2034" spans="1:2" x14ac:dyDescent="0.2">
      <c r="A2034" s="7">
        <v>5.0399303436279199E-5</v>
      </c>
      <c r="B2034">
        <v>1.3899803161620999E-4</v>
      </c>
    </row>
    <row r="2035" spans="1:2" x14ac:dyDescent="0.2">
      <c r="A2035" s="7">
        <v>4.97007369995117E-5</v>
      </c>
      <c r="B2035">
        <v>1.34944915771484E-4</v>
      </c>
    </row>
    <row r="2036" spans="1:2" x14ac:dyDescent="0.2">
      <c r="A2036" s="7">
        <v>5.0115585327148401E-5</v>
      </c>
      <c r="B2036">
        <v>1.4281272888183499E-4</v>
      </c>
    </row>
    <row r="2037" spans="1:2" x14ac:dyDescent="0.2">
      <c r="A2037" s="7">
        <v>5.0201416015625001E-5</v>
      </c>
      <c r="B2037">
        <v>1.3303756713867101E-4</v>
      </c>
    </row>
    <row r="2038" spans="1:2" x14ac:dyDescent="0.2">
      <c r="A2038" s="7">
        <v>4.89997863769531E-5</v>
      </c>
      <c r="B2038">
        <v>1.34944915771484E-4</v>
      </c>
    </row>
    <row r="2039" spans="1:2" x14ac:dyDescent="0.2">
      <c r="A2039" s="7">
        <v>4.8418045043945302E-5</v>
      </c>
      <c r="B2039">
        <v>1.30891799926757E-4</v>
      </c>
    </row>
    <row r="2040" spans="1:2" x14ac:dyDescent="0.2">
      <c r="A2040" s="7">
        <v>5.0358772277831997E-5</v>
      </c>
      <c r="B2040">
        <v>1.53779983520507E-4</v>
      </c>
    </row>
    <row r="2041" spans="1:2" x14ac:dyDescent="0.2">
      <c r="A2041" s="7">
        <v>5.0594806671142499E-5</v>
      </c>
      <c r="B2041">
        <v>1.4591217041015601E-4</v>
      </c>
    </row>
    <row r="2042" spans="1:2" x14ac:dyDescent="0.2">
      <c r="A2042" s="7">
        <v>5.0654411315917903E-5</v>
      </c>
      <c r="B2042">
        <v>1.3184547424316401E-4</v>
      </c>
    </row>
    <row r="2043" spans="1:2" x14ac:dyDescent="0.2">
      <c r="A2043" s="7">
        <v>5.0811767578125001E-5</v>
      </c>
      <c r="B2043">
        <v>1.32322311401367E-4</v>
      </c>
    </row>
    <row r="2044" spans="1:2" x14ac:dyDescent="0.2">
      <c r="A2044" s="7">
        <v>4.9304962158203101E-5</v>
      </c>
      <c r="B2044">
        <v>1.3375282287597599E-4</v>
      </c>
    </row>
    <row r="2045" spans="1:2" x14ac:dyDescent="0.2">
      <c r="A2045" s="7">
        <v>5.1674842834472597E-5</v>
      </c>
      <c r="B2045">
        <v>1.30891799926757E-4</v>
      </c>
    </row>
    <row r="2046" spans="1:2" x14ac:dyDescent="0.2">
      <c r="A2046" s="7">
        <v>5.1050186157226503E-5</v>
      </c>
      <c r="B2046">
        <v>1.3518333435058499E-4</v>
      </c>
    </row>
    <row r="2047" spans="1:2" x14ac:dyDescent="0.2">
      <c r="A2047" s="7">
        <v>5.0837993621826102E-5</v>
      </c>
      <c r="B2047">
        <v>1.34944915771484E-4</v>
      </c>
    </row>
    <row r="2048" spans="1:2" x14ac:dyDescent="0.2">
      <c r="A2048" s="7">
        <v>4.9612522125244101E-5</v>
      </c>
      <c r="B2048">
        <v>1.3589859008789E-4</v>
      </c>
    </row>
    <row r="2049" spans="1:2" x14ac:dyDescent="0.2">
      <c r="A2049" s="7">
        <v>5.0528049468994102E-5</v>
      </c>
      <c r="B2049">
        <v>1.3804435729980401E-4</v>
      </c>
    </row>
    <row r="2050" spans="1:2" x14ac:dyDescent="0.2">
      <c r="A2050" s="7">
        <v>5.4745674133300701E-5</v>
      </c>
      <c r="B2050">
        <v>1.8620491027831999E-4</v>
      </c>
    </row>
    <row r="2051" spans="1:2" x14ac:dyDescent="0.2">
      <c r="A2051" s="7">
        <v>5.3243637084960902E-5</v>
      </c>
      <c r="B2051">
        <v>1.6689300537109299E-4</v>
      </c>
    </row>
    <row r="2052" spans="1:2" x14ac:dyDescent="0.2">
      <c r="A2052" s="7">
        <v>5.4006576538085899E-5</v>
      </c>
      <c r="B2052">
        <v>2.0527839660644499E-4</v>
      </c>
    </row>
    <row r="2053" spans="1:2" x14ac:dyDescent="0.2">
      <c r="A2053" s="7">
        <v>5.0275325775146397E-5</v>
      </c>
      <c r="B2053">
        <v>1.4185905456542901E-4</v>
      </c>
    </row>
    <row r="2054" spans="1:2" x14ac:dyDescent="0.2">
      <c r="A2054" s="7">
        <v>5.0363540649413997E-5</v>
      </c>
      <c r="B2054">
        <v>1.37090682983398E-4</v>
      </c>
    </row>
    <row r="2055" spans="1:2" x14ac:dyDescent="0.2">
      <c r="A2055" s="7">
        <v>5.0265789031982398E-5</v>
      </c>
      <c r="B2055">
        <v>1.3589859008789E-4</v>
      </c>
    </row>
    <row r="2056" spans="1:2" x14ac:dyDescent="0.2">
      <c r="A2056" s="7">
        <v>5.0461292266845698E-5</v>
      </c>
      <c r="B2056">
        <v>1.36137008666992E-4</v>
      </c>
    </row>
    <row r="2057" spans="1:2" x14ac:dyDescent="0.2">
      <c r="A2057" s="7">
        <v>5.04064559936523E-5</v>
      </c>
      <c r="B2057">
        <v>1.37090682983398E-4</v>
      </c>
    </row>
    <row r="2058" spans="1:2" x14ac:dyDescent="0.2">
      <c r="A2058" s="7">
        <v>5.0065517425537098E-5</v>
      </c>
      <c r="B2058">
        <v>1.3685226440429601E-4</v>
      </c>
    </row>
    <row r="2059" spans="1:2" x14ac:dyDescent="0.2">
      <c r="A2059" s="7">
        <v>4.8658847808837803E-5</v>
      </c>
      <c r="B2059">
        <v>1.3303756713867101E-4</v>
      </c>
    </row>
    <row r="2060" spans="1:2" x14ac:dyDescent="0.2">
      <c r="A2060" s="7">
        <v>5.2144527435302702E-5</v>
      </c>
      <c r="B2060">
        <v>1.30891799926757E-4</v>
      </c>
    </row>
    <row r="2061" spans="1:2" x14ac:dyDescent="0.2">
      <c r="A2061" s="7">
        <v>4.95076179504394E-5</v>
      </c>
      <c r="B2061">
        <v>1.3685226440429601E-4</v>
      </c>
    </row>
    <row r="2062" spans="1:2" x14ac:dyDescent="0.2">
      <c r="A2062" s="7">
        <v>4.8670768737792898E-5</v>
      </c>
      <c r="B2062">
        <v>1.3685226440429601E-4</v>
      </c>
    </row>
    <row r="2063" spans="1:2" x14ac:dyDescent="0.2">
      <c r="A2063" s="7">
        <v>5.3966045379638603E-5</v>
      </c>
      <c r="B2063">
        <v>1.5306472778320299E-4</v>
      </c>
    </row>
    <row r="2064" spans="1:2" x14ac:dyDescent="0.2">
      <c r="A2064" s="7">
        <v>4.90021705627441E-5</v>
      </c>
      <c r="B2064">
        <v>1.3399124145507799E-4</v>
      </c>
    </row>
    <row r="2065" spans="1:2" x14ac:dyDescent="0.2">
      <c r="A2065" s="7">
        <v>4.9281120300292898E-5</v>
      </c>
      <c r="B2065">
        <v>1.33275985717773E-4</v>
      </c>
    </row>
    <row r="2066" spans="1:2" x14ac:dyDescent="0.2">
      <c r="A2066" s="7">
        <v>5.0210952758789E-5</v>
      </c>
      <c r="B2066">
        <v>1.34944915771484E-4</v>
      </c>
    </row>
    <row r="2067" spans="1:2" x14ac:dyDescent="0.2">
      <c r="A2067" s="7">
        <v>4.9254894256591798E-5</v>
      </c>
      <c r="B2067">
        <v>1.3899803161620999E-4</v>
      </c>
    </row>
    <row r="2068" spans="1:2" x14ac:dyDescent="0.2">
      <c r="A2068" s="7">
        <v>4.8933029174804602E-5</v>
      </c>
      <c r="B2068">
        <v>1.34944915771484E-4</v>
      </c>
    </row>
    <row r="2069" spans="1:2" x14ac:dyDescent="0.2">
      <c r="A2069" s="7">
        <v>4.9135684967041003E-5</v>
      </c>
      <c r="B2069">
        <v>1.3589859008789E-4</v>
      </c>
    </row>
    <row r="2070" spans="1:2" x14ac:dyDescent="0.2">
      <c r="A2070" s="7">
        <v>4.9109458923339801E-5</v>
      </c>
      <c r="B2070">
        <v>1.3804435729980401E-4</v>
      </c>
    </row>
    <row r="2071" spans="1:2" x14ac:dyDescent="0.2">
      <c r="A2071" s="7">
        <v>5.4299831390380798E-5</v>
      </c>
      <c r="B2071">
        <v>1.3804435729980401E-4</v>
      </c>
    </row>
    <row r="2072" spans="1:2" x14ac:dyDescent="0.2">
      <c r="A2072" s="7">
        <v>5.5255889892578103E-5</v>
      </c>
      <c r="B2072">
        <v>1.55210494995117E-4</v>
      </c>
    </row>
    <row r="2073" spans="1:2" x14ac:dyDescent="0.2">
      <c r="A2073" s="7">
        <v>5.1372051239013597E-5</v>
      </c>
      <c r="B2073">
        <v>1.4805793762206999E-4</v>
      </c>
    </row>
    <row r="2074" spans="1:2" x14ac:dyDescent="0.2">
      <c r="A2074" s="7">
        <v>4.9977302551269498E-5</v>
      </c>
      <c r="B2074">
        <v>1.6117095947265601E-4</v>
      </c>
    </row>
    <row r="2075" spans="1:2" x14ac:dyDescent="0.2">
      <c r="A2075" s="7">
        <v>4.99892234802246E-5</v>
      </c>
      <c r="B2075">
        <v>1.34944915771484E-4</v>
      </c>
    </row>
    <row r="2076" spans="1:2" x14ac:dyDescent="0.2">
      <c r="A2076" s="7">
        <v>4.9934387207031202E-5</v>
      </c>
      <c r="B2076">
        <v>1.37090682983398E-4</v>
      </c>
    </row>
    <row r="2077" spans="1:2" x14ac:dyDescent="0.2">
      <c r="A2077" s="7">
        <v>4.9631595611572202E-5</v>
      </c>
      <c r="B2077">
        <v>1.3303756713867101E-4</v>
      </c>
    </row>
    <row r="2078" spans="1:2" x14ac:dyDescent="0.2">
      <c r="A2078" s="7">
        <v>4.9865245819091798E-5</v>
      </c>
      <c r="B2078">
        <v>1.3184547424316401E-4</v>
      </c>
    </row>
    <row r="2079" spans="1:2" x14ac:dyDescent="0.2">
      <c r="A2079" s="7">
        <v>5.2826404571533201E-5</v>
      </c>
      <c r="B2079">
        <v>1.37090682983398E-4</v>
      </c>
    </row>
    <row r="2080" spans="1:2" x14ac:dyDescent="0.2">
      <c r="A2080" s="7">
        <v>5.0418376922607401E-5</v>
      </c>
      <c r="B2080">
        <v>1.40905380249023E-4</v>
      </c>
    </row>
    <row r="2081" spans="1:2" x14ac:dyDescent="0.2">
      <c r="A2081" s="7">
        <v>4.9779415130615199E-5</v>
      </c>
      <c r="B2081">
        <v>1.3804435729980401E-4</v>
      </c>
    </row>
    <row r="2082" spans="1:2" x14ac:dyDescent="0.2">
      <c r="A2082" s="7">
        <v>4.8823356628417901E-5</v>
      </c>
      <c r="B2082">
        <v>1.3685226440429601E-4</v>
      </c>
    </row>
    <row r="2083" spans="1:2" x14ac:dyDescent="0.2">
      <c r="A2083" s="7">
        <v>5.1517486572265601E-5</v>
      </c>
      <c r="B2083">
        <v>1.32083892822265E-4</v>
      </c>
    </row>
    <row r="2084" spans="1:2" x14ac:dyDescent="0.2">
      <c r="A2084" s="7">
        <v>5.0964355468749998E-5</v>
      </c>
      <c r="B2084">
        <v>1.37090682983398E-4</v>
      </c>
    </row>
    <row r="2085" spans="1:2" x14ac:dyDescent="0.2">
      <c r="A2085" s="7">
        <v>4.9486160278320299E-5</v>
      </c>
      <c r="B2085">
        <v>1.77860260009765E-4</v>
      </c>
    </row>
    <row r="2086" spans="1:2" x14ac:dyDescent="0.2">
      <c r="A2086" s="7">
        <v>5.0542354583740203E-5</v>
      </c>
      <c r="B2086">
        <v>1.3780593872070299E-4</v>
      </c>
    </row>
    <row r="2087" spans="1:2" x14ac:dyDescent="0.2">
      <c r="A2087" s="7">
        <v>5.0354003906249997E-5</v>
      </c>
      <c r="B2087">
        <v>1.3899803161620999E-4</v>
      </c>
    </row>
    <row r="2088" spans="1:2" x14ac:dyDescent="0.2">
      <c r="A2088" s="7">
        <v>4.9965381622314397E-5</v>
      </c>
      <c r="B2088">
        <v>1.33275985717773E-4</v>
      </c>
    </row>
    <row r="2089" spans="1:2" x14ac:dyDescent="0.2">
      <c r="A2089" s="7">
        <v>4.8954486846923797E-5</v>
      </c>
      <c r="B2089">
        <v>1.3422966003417901E-4</v>
      </c>
    </row>
    <row r="2090" spans="1:2" x14ac:dyDescent="0.2">
      <c r="A2090" s="7">
        <v>4.9068927764892497E-5</v>
      </c>
      <c r="B2090">
        <v>1.30891799926757E-4</v>
      </c>
    </row>
    <row r="2091" spans="1:2" x14ac:dyDescent="0.2">
      <c r="A2091" s="7">
        <v>5.6772232055664003E-5</v>
      </c>
      <c r="B2091">
        <v>2.0408630371093701E-4</v>
      </c>
    </row>
    <row r="2092" spans="1:2" x14ac:dyDescent="0.2">
      <c r="A2092" s="7">
        <v>5.0587654113769499E-5</v>
      </c>
      <c r="B2092">
        <v>1.34944915771484E-4</v>
      </c>
    </row>
    <row r="2093" spans="1:2" x14ac:dyDescent="0.2">
      <c r="A2093" s="7">
        <v>4.94837760925293E-5</v>
      </c>
      <c r="B2093">
        <v>1.3899803161620999E-4</v>
      </c>
    </row>
    <row r="2094" spans="1:2" x14ac:dyDescent="0.2">
      <c r="A2094" s="7">
        <v>4.9226284027099602E-5</v>
      </c>
      <c r="B2094">
        <v>1.3279914855956999E-4</v>
      </c>
    </row>
    <row r="2095" spans="1:2" x14ac:dyDescent="0.2">
      <c r="A2095" s="7">
        <v>5.5072307586669897E-5</v>
      </c>
      <c r="B2095">
        <v>2.1409988403320299E-4</v>
      </c>
    </row>
    <row r="2096" spans="1:2" x14ac:dyDescent="0.2">
      <c r="A2096" s="7">
        <v>5.0284862518310499E-5</v>
      </c>
      <c r="B2096">
        <v>1.39951705932617E-4</v>
      </c>
    </row>
    <row r="2097" spans="1:2" x14ac:dyDescent="0.2">
      <c r="A2097" s="7">
        <v>5.0635337829589802E-5</v>
      </c>
      <c r="B2097">
        <v>1.61647796630859E-4</v>
      </c>
    </row>
    <row r="2098" spans="1:2" x14ac:dyDescent="0.2">
      <c r="A2098" s="7">
        <v>5.0172805786132798E-5</v>
      </c>
      <c r="B2098">
        <v>1.4162063598632799E-4</v>
      </c>
    </row>
    <row r="2099" spans="1:2" x14ac:dyDescent="0.2">
      <c r="A2099" s="7">
        <v>4.9889087677001899E-5</v>
      </c>
      <c r="B2099">
        <v>1.3303756713867101E-4</v>
      </c>
    </row>
    <row r="2100" spans="1:2" x14ac:dyDescent="0.2">
      <c r="A2100" s="7">
        <v>4.9524307250976501E-5</v>
      </c>
      <c r="B2100">
        <v>1.9383430480956999E-4</v>
      </c>
    </row>
    <row r="2101" spans="1:2" x14ac:dyDescent="0.2">
      <c r="A2101" s="7">
        <v>4.87017631530761E-5</v>
      </c>
      <c r="B2101">
        <v>1.3399124145507799E-4</v>
      </c>
    </row>
    <row r="2102" spans="1:2" x14ac:dyDescent="0.2">
      <c r="A2102" s="7">
        <v>5.12170791625976E-5</v>
      </c>
      <c r="B2102">
        <v>1.3303756713867101E-4</v>
      </c>
    </row>
    <row r="2103" spans="1:2" x14ac:dyDescent="0.2">
      <c r="A2103" s="7">
        <v>5.15031814575195E-5</v>
      </c>
      <c r="B2103">
        <v>1.5306472778320299E-4</v>
      </c>
    </row>
    <row r="2104" spans="1:2" x14ac:dyDescent="0.2">
      <c r="A2104" s="7">
        <v>5.0168037414550697E-5</v>
      </c>
      <c r="B2104">
        <v>1.4185905456542901E-4</v>
      </c>
    </row>
    <row r="2105" spans="1:2" x14ac:dyDescent="0.2">
      <c r="A2105" s="7">
        <v>5.0878524780273398E-5</v>
      </c>
      <c r="B2105">
        <v>1.3375282287597599E-4</v>
      </c>
    </row>
    <row r="2106" spans="1:2" x14ac:dyDescent="0.2">
      <c r="A2106" s="7">
        <v>5.2392482757568298E-5</v>
      </c>
      <c r="B2106">
        <v>1.37090682983398E-4</v>
      </c>
    </row>
    <row r="2107" spans="1:2" x14ac:dyDescent="0.2">
      <c r="A2107" s="7">
        <v>4.8959255218505797E-5</v>
      </c>
      <c r="B2107">
        <v>1.4424324035644499E-4</v>
      </c>
    </row>
    <row r="2108" spans="1:2" x14ac:dyDescent="0.2">
      <c r="A2108" s="7">
        <v>4.9190521240234299E-5</v>
      </c>
      <c r="B2108">
        <v>1.5687942504882799E-4</v>
      </c>
    </row>
    <row r="2109" spans="1:2" x14ac:dyDescent="0.2">
      <c r="A2109" s="7">
        <v>5.0446987152099597E-5</v>
      </c>
      <c r="B2109">
        <v>1.3303756713867101E-4</v>
      </c>
    </row>
    <row r="2110" spans="1:2" x14ac:dyDescent="0.2">
      <c r="A2110" s="7">
        <v>4.8973560333251898E-5</v>
      </c>
      <c r="B2110">
        <v>1.6093254089355401E-4</v>
      </c>
    </row>
    <row r="2111" spans="1:2" x14ac:dyDescent="0.2">
      <c r="A2111" s="7">
        <v>4.8928260803222602E-5</v>
      </c>
      <c r="B2111">
        <v>1.3303756713867101E-4</v>
      </c>
    </row>
    <row r="2112" spans="1:2" x14ac:dyDescent="0.2">
      <c r="A2112" s="7">
        <v>5.5472850799560503E-5</v>
      </c>
      <c r="B2112">
        <v>1.2803077697753901E-4</v>
      </c>
    </row>
    <row r="2113" spans="1:2" x14ac:dyDescent="0.2">
      <c r="A2113" s="7">
        <v>5.1763057708740197E-5</v>
      </c>
      <c r="B2113">
        <v>1.4209747314453101E-4</v>
      </c>
    </row>
    <row r="2114" spans="1:2" x14ac:dyDescent="0.2">
      <c r="A2114" s="7">
        <v>5.5398941040038998E-5</v>
      </c>
      <c r="B2114">
        <v>1.3518333435058499E-4</v>
      </c>
    </row>
    <row r="2115" spans="1:2" x14ac:dyDescent="0.2">
      <c r="A2115" s="7">
        <v>7.2774887084960899E-5</v>
      </c>
      <c r="B2115">
        <v>5.1379203796386697E-4</v>
      </c>
    </row>
    <row r="2116" spans="1:2" x14ac:dyDescent="0.2">
      <c r="A2116" s="7">
        <v>5.06043434143066E-5</v>
      </c>
      <c r="B2116">
        <v>1.3899803161620999E-4</v>
      </c>
    </row>
    <row r="2117" spans="1:2" x14ac:dyDescent="0.2">
      <c r="A2117" s="7">
        <v>5.23138046264648E-5</v>
      </c>
      <c r="B2117">
        <v>1.59978866577148E-4</v>
      </c>
    </row>
    <row r="2118" spans="1:2" x14ac:dyDescent="0.2">
      <c r="A2118" s="7">
        <v>5.0737857818603503E-5</v>
      </c>
      <c r="B2118">
        <v>1.4305114746093701E-4</v>
      </c>
    </row>
    <row r="2119" spans="1:2" x14ac:dyDescent="0.2">
      <c r="A2119" s="7">
        <v>5.1674842834472597E-5</v>
      </c>
      <c r="B2119">
        <v>1.4209747314453101E-4</v>
      </c>
    </row>
    <row r="2120" spans="1:2" x14ac:dyDescent="0.2">
      <c r="A2120" s="7">
        <v>5.1169395446777297E-5</v>
      </c>
      <c r="B2120">
        <v>1.6689300537109299E-4</v>
      </c>
    </row>
    <row r="2121" spans="1:2" x14ac:dyDescent="0.2">
      <c r="A2121" s="7">
        <v>5.1913261413574201E-5</v>
      </c>
      <c r="B2121">
        <v>1.36137008666992E-4</v>
      </c>
    </row>
    <row r="2122" spans="1:2" x14ac:dyDescent="0.2">
      <c r="A2122" s="7">
        <v>5.0747394561767502E-5</v>
      </c>
      <c r="B2122">
        <v>1.37090682983398E-4</v>
      </c>
    </row>
    <row r="2123" spans="1:2" x14ac:dyDescent="0.2">
      <c r="A2123" s="7">
        <v>5.0759315490722597E-5</v>
      </c>
      <c r="B2123">
        <v>1.3804435729980401E-4</v>
      </c>
    </row>
    <row r="2124" spans="1:2" x14ac:dyDescent="0.2">
      <c r="A2124" s="7">
        <v>5.0506591796875001E-5</v>
      </c>
      <c r="B2124">
        <v>1.37090682983398E-4</v>
      </c>
    </row>
    <row r="2125" spans="1:2" x14ac:dyDescent="0.2">
      <c r="A2125" s="7">
        <v>5.3961277008056603E-5</v>
      </c>
      <c r="B2125">
        <v>1.53779983520507E-4</v>
      </c>
    </row>
    <row r="2126" spans="1:2" x14ac:dyDescent="0.2">
      <c r="A2126" s="7">
        <v>5.06043434143066E-5</v>
      </c>
      <c r="B2126">
        <v>1.39951705932617E-4</v>
      </c>
    </row>
    <row r="2127" spans="1:2" x14ac:dyDescent="0.2">
      <c r="A2127" s="7">
        <v>5.1064491271972597E-5</v>
      </c>
      <c r="B2127">
        <v>1.39951705932617E-4</v>
      </c>
    </row>
    <row r="2128" spans="1:2" x14ac:dyDescent="0.2">
      <c r="A2128" s="7">
        <v>5.1331520080566402E-5</v>
      </c>
      <c r="B2128">
        <v>1.39951705932617E-4</v>
      </c>
    </row>
    <row r="2129" spans="1:2" x14ac:dyDescent="0.2">
      <c r="A2129" s="7">
        <v>4.97126579284667E-5</v>
      </c>
      <c r="B2129">
        <v>1.37090682983398E-4</v>
      </c>
    </row>
    <row r="2130" spans="1:2" x14ac:dyDescent="0.2">
      <c r="A2130" s="7">
        <v>5.0311088562011701E-5</v>
      </c>
      <c r="B2130">
        <v>1.3518333435058499E-4</v>
      </c>
    </row>
    <row r="2131" spans="1:2" x14ac:dyDescent="0.2">
      <c r="A2131" s="7">
        <v>5.1434040069580001E-5</v>
      </c>
      <c r="B2131">
        <v>1.6093254089355401E-4</v>
      </c>
    </row>
    <row r="2132" spans="1:2" x14ac:dyDescent="0.2">
      <c r="A2132" s="7">
        <v>5.6185722351074198E-5</v>
      </c>
      <c r="B2132">
        <v>1.98125839233398E-4</v>
      </c>
    </row>
    <row r="2133" spans="1:2" x14ac:dyDescent="0.2">
      <c r="A2133" s="7">
        <v>5.2833557128906201E-5</v>
      </c>
      <c r="B2133">
        <v>1.8906593322753901E-4</v>
      </c>
    </row>
    <row r="2134" spans="1:2" x14ac:dyDescent="0.2">
      <c r="A2134" s="7">
        <v>5.0506591796875001E-5</v>
      </c>
      <c r="B2134">
        <v>1.4185905456542901E-4</v>
      </c>
    </row>
    <row r="2135" spans="1:2" x14ac:dyDescent="0.2">
      <c r="A2135" s="7">
        <v>5.0053596496581997E-5</v>
      </c>
      <c r="B2135">
        <v>1.3899803161620999E-4</v>
      </c>
    </row>
    <row r="2136" spans="1:2" x14ac:dyDescent="0.2">
      <c r="A2136" s="7">
        <v>5.1348209381103503E-5</v>
      </c>
      <c r="B2136">
        <v>1.41143798828125E-4</v>
      </c>
    </row>
    <row r="2137" spans="1:2" x14ac:dyDescent="0.2">
      <c r="A2137" s="7">
        <v>5.2261352539062497E-5</v>
      </c>
      <c r="B2137">
        <v>1.3780593872070299E-4</v>
      </c>
    </row>
    <row r="2138" spans="1:2" x14ac:dyDescent="0.2">
      <c r="A2138" s="7">
        <v>4.9808025360107401E-5</v>
      </c>
      <c r="B2138">
        <v>1.39951705932617E-4</v>
      </c>
    </row>
    <row r="2139" spans="1:2" x14ac:dyDescent="0.2">
      <c r="A2139" s="7">
        <v>5.1262378692626897E-5</v>
      </c>
      <c r="B2139">
        <v>1.4591217041015601E-4</v>
      </c>
    </row>
    <row r="2140" spans="1:2" x14ac:dyDescent="0.2">
      <c r="A2140" s="7">
        <v>5.0110816955566401E-5</v>
      </c>
      <c r="B2140">
        <v>1.5306472778320299E-4</v>
      </c>
    </row>
    <row r="2141" spans="1:2" x14ac:dyDescent="0.2">
      <c r="A2141" s="7">
        <v>5.2292346954345699E-5</v>
      </c>
      <c r="B2141">
        <v>2.0384788513183499E-4</v>
      </c>
    </row>
    <row r="2142" spans="1:2" x14ac:dyDescent="0.2">
      <c r="A2142" s="7">
        <v>5.2258968353271403E-5</v>
      </c>
      <c r="B2142">
        <v>1.7094612121581999E-4</v>
      </c>
    </row>
    <row r="2143" spans="1:2" x14ac:dyDescent="0.2">
      <c r="A2143" s="7">
        <v>5.2328109741210901E-5</v>
      </c>
      <c r="B2143">
        <v>1.4209747314453101E-4</v>
      </c>
    </row>
    <row r="2144" spans="1:2" x14ac:dyDescent="0.2">
      <c r="A2144" s="7">
        <v>5.2416324615478501E-5</v>
      </c>
      <c r="B2144">
        <v>1.3899803161620999E-4</v>
      </c>
    </row>
    <row r="2145" spans="1:2" x14ac:dyDescent="0.2">
      <c r="A2145" s="7">
        <v>5.10215759277343E-5</v>
      </c>
      <c r="B2145">
        <v>1.39951705932617E-4</v>
      </c>
    </row>
    <row r="2146" spans="1:2" x14ac:dyDescent="0.2">
      <c r="A2146" s="7">
        <v>5.0849914550781203E-5</v>
      </c>
      <c r="B2146">
        <v>1.37090682983398E-4</v>
      </c>
    </row>
    <row r="2147" spans="1:2" x14ac:dyDescent="0.2">
      <c r="A2147" s="7">
        <v>5.1352977752685503E-5</v>
      </c>
      <c r="B2147">
        <v>1.34944915771484E-4</v>
      </c>
    </row>
    <row r="2148" spans="1:2" x14ac:dyDescent="0.2">
      <c r="A2148" s="7">
        <v>5.0125122070312502E-5</v>
      </c>
      <c r="B2148">
        <v>1.3279914855956999E-4</v>
      </c>
    </row>
    <row r="2149" spans="1:2" x14ac:dyDescent="0.2">
      <c r="A2149" s="7">
        <v>4.9951076507568303E-5</v>
      </c>
      <c r="B2149">
        <v>1.32083892822265E-4</v>
      </c>
    </row>
    <row r="2150" spans="1:2" x14ac:dyDescent="0.2">
      <c r="A2150" s="7">
        <v>5.0866603851318297E-5</v>
      </c>
      <c r="B2150">
        <v>1.32083892822265E-4</v>
      </c>
    </row>
    <row r="2151" spans="1:2" x14ac:dyDescent="0.2">
      <c r="A2151" s="7">
        <v>4.9598217010498E-5</v>
      </c>
      <c r="B2151">
        <v>1.3899803161620999E-4</v>
      </c>
    </row>
    <row r="2152" spans="1:2" x14ac:dyDescent="0.2">
      <c r="A2152" s="7">
        <v>5.6536197662353501E-5</v>
      </c>
      <c r="B2152">
        <v>1.59025192260742E-4</v>
      </c>
    </row>
    <row r="2153" spans="1:2" x14ac:dyDescent="0.2">
      <c r="A2153" s="7">
        <v>5.09142875671386E-5</v>
      </c>
      <c r="B2153">
        <v>1.3685226440429601E-4</v>
      </c>
    </row>
    <row r="2154" spans="1:2" x14ac:dyDescent="0.2">
      <c r="A2154" s="7">
        <v>5.0246715545654297E-5</v>
      </c>
      <c r="B2154">
        <v>1.6212463378906201E-4</v>
      </c>
    </row>
    <row r="2155" spans="1:2" x14ac:dyDescent="0.2">
      <c r="A2155" s="7">
        <v>5.1996707916259699E-5</v>
      </c>
      <c r="B2155">
        <v>1.37090682983398E-4</v>
      </c>
    </row>
    <row r="2156" spans="1:2" x14ac:dyDescent="0.2">
      <c r="A2156" s="7">
        <v>5.3453445434570303E-5</v>
      </c>
      <c r="B2156">
        <v>1.8477439880370999E-4</v>
      </c>
    </row>
    <row r="2157" spans="1:2" x14ac:dyDescent="0.2">
      <c r="A2157" s="7">
        <v>5.3901672363281199E-5</v>
      </c>
      <c r="B2157">
        <v>1.3899803161620999E-4</v>
      </c>
    </row>
    <row r="2158" spans="1:2" x14ac:dyDescent="0.2">
      <c r="A2158" s="7">
        <v>5.1884651184081998E-5</v>
      </c>
      <c r="B2158">
        <v>1.7118453979492101E-4</v>
      </c>
    </row>
    <row r="2159" spans="1:2" x14ac:dyDescent="0.2">
      <c r="A2159" s="7">
        <v>5.0954818725585903E-5</v>
      </c>
      <c r="B2159">
        <v>1.41143798828125E-4</v>
      </c>
    </row>
    <row r="2160" spans="1:2" x14ac:dyDescent="0.2">
      <c r="A2160" s="7">
        <v>5.15007972717285E-5</v>
      </c>
      <c r="B2160">
        <v>1.4185905456542901E-4</v>
      </c>
    </row>
    <row r="2161" spans="1:2" x14ac:dyDescent="0.2">
      <c r="A2161" s="7">
        <v>5.26165962219238E-5</v>
      </c>
      <c r="B2161">
        <v>1.54018402099609E-4</v>
      </c>
    </row>
    <row r="2162" spans="1:2" x14ac:dyDescent="0.2">
      <c r="A2162" s="7">
        <v>4.9803256988525299E-5</v>
      </c>
      <c r="B2162">
        <v>1.3518333435058499E-4</v>
      </c>
    </row>
    <row r="2163" spans="1:2" x14ac:dyDescent="0.2">
      <c r="A2163" s="7">
        <v>5.2182674407958897E-5</v>
      </c>
      <c r="B2163">
        <v>1.4185905456542901E-4</v>
      </c>
    </row>
    <row r="2164" spans="1:2" x14ac:dyDescent="0.2">
      <c r="A2164" s="7">
        <v>5.03230094909667E-5</v>
      </c>
      <c r="B2164">
        <v>1.3828277587890601E-4</v>
      </c>
    </row>
    <row r="2165" spans="1:2" x14ac:dyDescent="0.2">
      <c r="A2165" s="7">
        <v>5.0776004791259698E-5</v>
      </c>
      <c r="B2165">
        <v>1.57833099365234E-4</v>
      </c>
    </row>
    <row r="2166" spans="1:2" x14ac:dyDescent="0.2">
      <c r="A2166" s="7">
        <v>5.4609775543212798E-5</v>
      </c>
      <c r="B2166">
        <v>2.00986862182617E-4</v>
      </c>
    </row>
    <row r="2167" spans="1:2" x14ac:dyDescent="0.2">
      <c r="A2167" s="7">
        <v>4.97102737426757E-5</v>
      </c>
      <c r="B2167">
        <v>1.3518333435058499E-4</v>
      </c>
    </row>
    <row r="2168" spans="1:2" x14ac:dyDescent="0.2">
      <c r="A2168" s="7">
        <v>5.0284862518310499E-5</v>
      </c>
      <c r="B2168">
        <v>1.39713287353515E-4</v>
      </c>
    </row>
    <row r="2169" spans="1:2" x14ac:dyDescent="0.2">
      <c r="A2169" s="7">
        <v>5.0570964813232398E-5</v>
      </c>
      <c r="B2169">
        <v>1.5306472778320299E-4</v>
      </c>
    </row>
    <row r="2170" spans="1:2" x14ac:dyDescent="0.2">
      <c r="A2170" s="7">
        <v>5.0625801086425701E-5</v>
      </c>
      <c r="B2170">
        <v>1.3589859008789E-4</v>
      </c>
    </row>
    <row r="2171" spans="1:2" x14ac:dyDescent="0.2">
      <c r="A2171" s="7">
        <v>4.9738883972167902E-5</v>
      </c>
      <c r="B2171">
        <v>1.3303756713867101E-4</v>
      </c>
    </row>
    <row r="2172" spans="1:2" x14ac:dyDescent="0.2">
      <c r="A2172" s="7">
        <v>4.9047470092773403E-5</v>
      </c>
      <c r="B2172">
        <v>1.3279914855956999E-4</v>
      </c>
    </row>
    <row r="2173" spans="1:2" x14ac:dyDescent="0.2">
      <c r="A2173" s="7">
        <v>5.47242164611816E-5</v>
      </c>
      <c r="B2173">
        <v>1.6307830810546799E-4</v>
      </c>
    </row>
    <row r="2174" spans="1:2" x14ac:dyDescent="0.2">
      <c r="A2174" s="7">
        <v>5.0041675567626902E-5</v>
      </c>
      <c r="B2174">
        <v>1.36137008666992E-4</v>
      </c>
    </row>
    <row r="2175" spans="1:2" x14ac:dyDescent="0.2">
      <c r="A2175" s="7">
        <v>5.4645538330078102E-5</v>
      </c>
      <c r="B2175">
        <v>1.3589859008789E-4</v>
      </c>
    </row>
    <row r="2176" spans="1:2" x14ac:dyDescent="0.2">
      <c r="A2176" s="7">
        <v>5.11932373046875E-5</v>
      </c>
      <c r="B2176">
        <v>1.3899803161620999E-4</v>
      </c>
    </row>
    <row r="2177" spans="1:2" x14ac:dyDescent="0.2">
      <c r="A2177" s="7">
        <v>5.0938129425048802E-5</v>
      </c>
      <c r="B2177">
        <v>1.6689300537109299E-4</v>
      </c>
    </row>
    <row r="2178" spans="1:2" x14ac:dyDescent="0.2">
      <c r="A2178" s="7">
        <v>5.0811767578125001E-5</v>
      </c>
      <c r="B2178">
        <v>1.3279914855956999E-4</v>
      </c>
    </row>
    <row r="2179" spans="1:2" x14ac:dyDescent="0.2">
      <c r="A2179" s="7">
        <v>5.1903724670410099E-5</v>
      </c>
      <c r="B2179">
        <v>1.33275985717773E-4</v>
      </c>
    </row>
    <row r="2180" spans="1:2" x14ac:dyDescent="0.2">
      <c r="A2180" s="7">
        <v>4.9662590026855397E-5</v>
      </c>
      <c r="B2180">
        <v>1.3184547424316401E-4</v>
      </c>
    </row>
    <row r="2181" spans="1:2" x14ac:dyDescent="0.2">
      <c r="A2181" s="7">
        <v>5.2127838134765601E-5</v>
      </c>
      <c r="B2181">
        <v>1.34944915771484E-4</v>
      </c>
    </row>
    <row r="2182" spans="1:2" x14ac:dyDescent="0.2">
      <c r="A2182" s="7">
        <v>5.0539970397949203E-5</v>
      </c>
      <c r="B2182">
        <v>1.3303756713867101E-4</v>
      </c>
    </row>
    <row r="2183" spans="1:2" x14ac:dyDescent="0.2">
      <c r="A2183" s="7">
        <v>5.1798820495605399E-5</v>
      </c>
      <c r="B2183">
        <v>1.50203704833984E-4</v>
      </c>
    </row>
    <row r="2184" spans="1:2" x14ac:dyDescent="0.2">
      <c r="A2184" s="7">
        <v>5.0873756408691398E-5</v>
      </c>
      <c r="B2184">
        <v>1.3804435729980401E-4</v>
      </c>
    </row>
    <row r="2185" spans="1:2" x14ac:dyDescent="0.2">
      <c r="A2185" s="7">
        <v>5.04112243652343E-5</v>
      </c>
      <c r="B2185">
        <v>1.39951705932617E-4</v>
      </c>
    </row>
    <row r="2186" spans="1:2" x14ac:dyDescent="0.2">
      <c r="A2186" s="7">
        <v>4.9812793731689401E-5</v>
      </c>
      <c r="B2186">
        <v>1.37090682983398E-4</v>
      </c>
    </row>
    <row r="2187" spans="1:2" x14ac:dyDescent="0.2">
      <c r="A2187" s="7">
        <v>5.1853656768798803E-5</v>
      </c>
      <c r="B2187">
        <v>1.3589859008789E-4</v>
      </c>
    </row>
    <row r="2188" spans="1:2" x14ac:dyDescent="0.2">
      <c r="A2188" s="7">
        <v>5.0756931304931597E-5</v>
      </c>
      <c r="B2188">
        <v>1.9884109497070299E-4</v>
      </c>
    </row>
    <row r="2189" spans="1:2" x14ac:dyDescent="0.2">
      <c r="A2189" s="7">
        <v>5.3343772888183501E-5</v>
      </c>
      <c r="B2189">
        <v>1.56164169311523E-4</v>
      </c>
    </row>
    <row r="2190" spans="1:2" x14ac:dyDescent="0.2">
      <c r="A2190" s="7">
        <v>5.0041675567626902E-5</v>
      </c>
      <c r="B2190">
        <v>1.3804435729980401E-4</v>
      </c>
    </row>
    <row r="2191" spans="1:2" x14ac:dyDescent="0.2">
      <c r="A2191" s="7">
        <v>5.1772594451904298E-5</v>
      </c>
      <c r="B2191">
        <v>1.3375282287597599E-4</v>
      </c>
    </row>
    <row r="2192" spans="1:2" x14ac:dyDescent="0.2">
      <c r="A2192" s="7">
        <v>5.2788257598876898E-5</v>
      </c>
      <c r="B2192">
        <v>1.3422966003417901E-4</v>
      </c>
    </row>
    <row r="2193" spans="1:2" x14ac:dyDescent="0.2">
      <c r="A2193" s="7">
        <v>5.4647922515869102E-5</v>
      </c>
      <c r="B2193">
        <v>1.63793563842773E-4</v>
      </c>
    </row>
    <row r="2194" spans="1:2" x14ac:dyDescent="0.2">
      <c r="A2194" s="7">
        <v>5.5544376373291002E-5</v>
      </c>
      <c r="B2194">
        <v>1.3828277587890601E-4</v>
      </c>
    </row>
    <row r="2195" spans="1:2" x14ac:dyDescent="0.2">
      <c r="A2195" s="7">
        <v>5.0632953643798802E-5</v>
      </c>
      <c r="B2195">
        <v>1.44720077514648E-4</v>
      </c>
    </row>
    <row r="2196" spans="1:2" x14ac:dyDescent="0.2">
      <c r="A2196" s="7">
        <v>5.0811767578125001E-5</v>
      </c>
      <c r="B2196">
        <v>1.3899803161620999E-4</v>
      </c>
    </row>
    <row r="2197" spans="1:2" x14ac:dyDescent="0.2">
      <c r="A2197" s="7">
        <v>5.0349235534667903E-5</v>
      </c>
      <c r="B2197">
        <v>1.3899803161620999E-4</v>
      </c>
    </row>
    <row r="2198" spans="1:2" x14ac:dyDescent="0.2">
      <c r="A2198" s="7">
        <v>5.1887035369872998E-5</v>
      </c>
      <c r="B2198">
        <v>1.41143798828125E-4</v>
      </c>
    </row>
    <row r="2199" spans="1:2" x14ac:dyDescent="0.2">
      <c r="A2199" s="7">
        <v>5.0563812255859297E-5</v>
      </c>
      <c r="B2199">
        <v>1.678466796875E-4</v>
      </c>
    </row>
    <row r="2200" spans="1:2" x14ac:dyDescent="0.2">
      <c r="A2200" s="7">
        <v>5.18059730529785E-5</v>
      </c>
      <c r="B2200">
        <v>1.34944915771484E-4</v>
      </c>
    </row>
    <row r="2201" spans="1:2" x14ac:dyDescent="0.2">
      <c r="A2201" s="7">
        <v>5.0873756408691398E-5</v>
      </c>
      <c r="B2201">
        <v>1.5306472778320299E-4</v>
      </c>
    </row>
    <row r="2202" spans="1:2" x14ac:dyDescent="0.2">
      <c r="A2202" s="7">
        <v>5.25164604187011E-5</v>
      </c>
      <c r="B2202">
        <v>2.04801559448242E-4</v>
      </c>
    </row>
    <row r="2203" spans="1:2" x14ac:dyDescent="0.2">
      <c r="A2203" s="7">
        <v>5.0456523895263603E-5</v>
      </c>
      <c r="B2203">
        <v>1.40905380249023E-4</v>
      </c>
    </row>
    <row r="2204" spans="1:2" x14ac:dyDescent="0.2">
      <c r="A2204" s="7">
        <v>5.0776004791259698E-5</v>
      </c>
      <c r="B2204">
        <v>1.3589859008789E-4</v>
      </c>
    </row>
    <row r="2205" spans="1:2" x14ac:dyDescent="0.2">
      <c r="A2205" s="7">
        <v>5.2492618560790999E-5</v>
      </c>
      <c r="B2205">
        <v>1.3804435729980401E-4</v>
      </c>
    </row>
    <row r="2206" spans="1:2" x14ac:dyDescent="0.2">
      <c r="A2206" s="7">
        <v>5.0826072692871001E-5</v>
      </c>
      <c r="B2206">
        <v>1.3804435729980401E-4</v>
      </c>
    </row>
    <row r="2207" spans="1:2" x14ac:dyDescent="0.2">
      <c r="A2207" s="7">
        <v>5.09166717529296E-5</v>
      </c>
      <c r="B2207">
        <v>1.3804435729980401E-4</v>
      </c>
    </row>
    <row r="2208" spans="1:2" x14ac:dyDescent="0.2">
      <c r="A2208" s="7">
        <v>5.1481723785400297E-5</v>
      </c>
      <c r="B2208">
        <v>1.3637542724609299E-4</v>
      </c>
    </row>
    <row r="2209" spans="1:2" x14ac:dyDescent="0.2">
      <c r="A2209" s="7">
        <v>4.9622058868408202E-5</v>
      </c>
      <c r="B2209">
        <v>1.3899803161620999E-4</v>
      </c>
    </row>
    <row r="2210" spans="1:2" x14ac:dyDescent="0.2">
      <c r="A2210" s="7">
        <v>4.9581527709960899E-5</v>
      </c>
      <c r="B2210">
        <v>1.3399124145507799E-4</v>
      </c>
    </row>
    <row r="2211" spans="1:2" x14ac:dyDescent="0.2">
      <c r="A2211" s="7">
        <v>6.59704208374023E-5</v>
      </c>
      <c r="B2211">
        <v>5.5003166198730404E-4</v>
      </c>
    </row>
    <row r="2212" spans="1:2" x14ac:dyDescent="0.2">
      <c r="A2212" s="7">
        <v>6.2413215637206998E-5</v>
      </c>
      <c r="B2212">
        <v>2.0813941955566401E-4</v>
      </c>
    </row>
    <row r="2213" spans="1:2" x14ac:dyDescent="0.2">
      <c r="A2213" s="7">
        <v>5.9230327606201099E-5</v>
      </c>
      <c r="B2213">
        <v>2.00986862182617E-4</v>
      </c>
    </row>
    <row r="2214" spans="1:2" x14ac:dyDescent="0.2">
      <c r="A2214" s="7">
        <v>5.3088665008544899E-5</v>
      </c>
      <c r="B2214">
        <v>1.4305114746093701E-4</v>
      </c>
    </row>
    <row r="2215" spans="1:2" x14ac:dyDescent="0.2">
      <c r="A2215" s="7">
        <v>5.1047801971435503E-5</v>
      </c>
      <c r="B2215">
        <v>1.43766403198242E-4</v>
      </c>
    </row>
    <row r="2216" spans="1:2" x14ac:dyDescent="0.2">
      <c r="A2216" s="7">
        <v>5.5155754089355402E-5</v>
      </c>
      <c r="B2216">
        <v>1.9478797912597599E-4</v>
      </c>
    </row>
    <row r="2217" spans="1:2" x14ac:dyDescent="0.2">
      <c r="A2217" s="7">
        <v>5.18083572387695E-5</v>
      </c>
      <c r="B2217">
        <v>1.4019012451171799E-4</v>
      </c>
    </row>
    <row r="2218" spans="1:2" x14ac:dyDescent="0.2">
      <c r="A2218" s="7">
        <v>5.0921440124511701E-5</v>
      </c>
      <c r="B2218">
        <v>2.1409988403320299E-4</v>
      </c>
    </row>
    <row r="2219" spans="1:2" x14ac:dyDescent="0.2">
      <c r="A2219" s="7">
        <v>5.16152381896972E-5</v>
      </c>
      <c r="B2219">
        <v>1.3589859008789E-4</v>
      </c>
    </row>
    <row r="2220" spans="1:2" x14ac:dyDescent="0.2">
      <c r="A2220" s="7">
        <v>5.3994655609130798E-5</v>
      </c>
      <c r="B2220">
        <v>1.4305114746093701E-4</v>
      </c>
    </row>
    <row r="2221" spans="1:2" x14ac:dyDescent="0.2">
      <c r="A2221" s="7">
        <v>5.0737857818603503E-5</v>
      </c>
      <c r="B2221">
        <v>1.41143798828125E-4</v>
      </c>
    </row>
    <row r="2222" spans="1:2" x14ac:dyDescent="0.2">
      <c r="A2222" s="7">
        <v>5.0280094146728499E-5</v>
      </c>
      <c r="B2222">
        <v>1.59978866577148E-4</v>
      </c>
    </row>
    <row r="2223" spans="1:2" x14ac:dyDescent="0.2">
      <c r="A2223" s="7">
        <v>5.0883293151855398E-5</v>
      </c>
      <c r="B2223">
        <v>2.11000442504882E-4</v>
      </c>
    </row>
    <row r="2224" spans="1:2" x14ac:dyDescent="0.2">
      <c r="A2224" s="7">
        <v>5.0020217895507802E-5</v>
      </c>
      <c r="B2224">
        <v>1.4209747314453101E-4</v>
      </c>
    </row>
    <row r="2225" spans="1:2" x14ac:dyDescent="0.2">
      <c r="A2225" s="7">
        <v>4.9915313720703101E-5</v>
      </c>
      <c r="B2225">
        <v>1.32322311401367E-4</v>
      </c>
    </row>
    <row r="2226" spans="1:2" x14ac:dyDescent="0.2">
      <c r="A2226" s="7">
        <v>4.9517154693603502E-5</v>
      </c>
      <c r="B2226">
        <v>1.3303756713867101E-4</v>
      </c>
    </row>
    <row r="2227" spans="1:2" x14ac:dyDescent="0.2">
      <c r="A2227" s="7">
        <v>5.1345825195312503E-5</v>
      </c>
      <c r="B2227">
        <v>1.3422966003417901E-4</v>
      </c>
    </row>
    <row r="2228" spans="1:2" x14ac:dyDescent="0.2">
      <c r="A2228" s="7">
        <v>5.01060485839843E-5</v>
      </c>
      <c r="B2228">
        <v>1.34944915771484E-4</v>
      </c>
    </row>
    <row r="2229" spans="1:2" x14ac:dyDescent="0.2">
      <c r="A2229" s="7">
        <v>5.1014423370361301E-5</v>
      </c>
      <c r="B2229">
        <v>1.3589859008789E-4</v>
      </c>
    </row>
    <row r="2230" spans="1:2" x14ac:dyDescent="0.2">
      <c r="A2230" s="7">
        <v>5.1050186157226503E-5</v>
      </c>
      <c r="B2230">
        <v>1.34944915771484E-4</v>
      </c>
    </row>
    <row r="2231" spans="1:2" x14ac:dyDescent="0.2">
      <c r="A2231" s="7">
        <v>4.960298538208E-5</v>
      </c>
      <c r="B2231">
        <v>1.3399124145507799E-4</v>
      </c>
    </row>
    <row r="2232" spans="1:2" x14ac:dyDescent="0.2">
      <c r="A2232" s="7">
        <v>4.9831867218017501E-5</v>
      </c>
      <c r="B2232">
        <v>1.3399124145507799E-4</v>
      </c>
    </row>
    <row r="2233" spans="1:2" x14ac:dyDescent="0.2">
      <c r="A2233" s="7">
        <v>5.5487155914306598E-5</v>
      </c>
      <c r="B2233">
        <v>1.9121170043945299E-4</v>
      </c>
    </row>
    <row r="2234" spans="1:2" x14ac:dyDescent="0.2">
      <c r="A2234" s="7">
        <v>5.0950050354003897E-5</v>
      </c>
      <c r="B2234">
        <v>2.5200843811035102E-4</v>
      </c>
    </row>
    <row r="2235" spans="1:2" x14ac:dyDescent="0.2">
      <c r="A2235" s="7">
        <v>5.3236484527587801E-5</v>
      </c>
      <c r="B2235">
        <v>1.34944915771484E-4</v>
      </c>
    </row>
    <row r="2236" spans="1:2" x14ac:dyDescent="0.2">
      <c r="A2236" s="7">
        <v>5.3870677947997997E-5</v>
      </c>
      <c r="B2236">
        <v>1.5282630920410099E-4</v>
      </c>
    </row>
    <row r="2237" spans="1:2" x14ac:dyDescent="0.2">
      <c r="A2237" s="7">
        <v>5.0673484802245997E-5</v>
      </c>
      <c r="B2237">
        <v>1.39713287353515E-4</v>
      </c>
    </row>
    <row r="2238" spans="1:2" x14ac:dyDescent="0.2">
      <c r="A2238" s="7">
        <v>5.1465034484863203E-5</v>
      </c>
      <c r="B2238">
        <v>1.3589859008789E-4</v>
      </c>
    </row>
    <row r="2239" spans="1:2" x14ac:dyDescent="0.2">
      <c r="A2239" s="7">
        <v>5.0187110900878899E-5</v>
      </c>
      <c r="B2239">
        <v>1.37090682983398E-4</v>
      </c>
    </row>
    <row r="2240" spans="1:2" x14ac:dyDescent="0.2">
      <c r="A2240" s="7">
        <v>5.3334236145019501E-5</v>
      </c>
      <c r="B2240">
        <v>1.4686584472656201E-4</v>
      </c>
    </row>
    <row r="2241" spans="1:2" x14ac:dyDescent="0.2">
      <c r="A2241" s="7">
        <v>4.9769878387451097E-5</v>
      </c>
      <c r="B2241">
        <v>1.3422966003417901E-4</v>
      </c>
    </row>
    <row r="2242" spans="1:2" x14ac:dyDescent="0.2">
      <c r="A2242" s="7">
        <v>5.26213645935058E-5</v>
      </c>
      <c r="B2242">
        <v>1.4495849609375E-4</v>
      </c>
    </row>
    <row r="2243" spans="1:2" x14ac:dyDescent="0.2">
      <c r="A2243" s="7">
        <v>5.1374435424804597E-5</v>
      </c>
      <c r="B2243">
        <v>1.4519691467285099E-4</v>
      </c>
    </row>
    <row r="2244" spans="1:2" x14ac:dyDescent="0.2">
      <c r="A2244" s="7">
        <v>5.0899982452392499E-5</v>
      </c>
      <c r="B2244">
        <v>1.5115737915039E-4</v>
      </c>
    </row>
    <row r="2245" spans="1:2" x14ac:dyDescent="0.2">
      <c r="A2245" s="7">
        <v>5.0899982452392499E-5</v>
      </c>
      <c r="B2245">
        <v>1.64031982421875E-4</v>
      </c>
    </row>
    <row r="2246" spans="1:2" x14ac:dyDescent="0.2">
      <c r="A2246" s="7">
        <v>5.13124465942382E-5</v>
      </c>
      <c r="B2246">
        <v>2.2578239440917901E-4</v>
      </c>
    </row>
    <row r="2247" spans="1:2" x14ac:dyDescent="0.2">
      <c r="A2247" s="7">
        <v>5.0547122955322202E-5</v>
      </c>
      <c r="B2247">
        <v>1.4495849609375E-4</v>
      </c>
    </row>
    <row r="2248" spans="1:2" x14ac:dyDescent="0.2">
      <c r="A2248" s="7">
        <v>4.9967765808105397E-5</v>
      </c>
      <c r="B2248">
        <v>1.4019012451171799E-4</v>
      </c>
    </row>
    <row r="2249" spans="1:2" x14ac:dyDescent="0.2">
      <c r="A2249" s="7">
        <v>5.1014423370361301E-5</v>
      </c>
      <c r="B2249">
        <v>1.3685226440429601E-4</v>
      </c>
    </row>
    <row r="2250" spans="1:2" x14ac:dyDescent="0.2">
      <c r="A2250" s="7">
        <v>5.0086975097656199E-5</v>
      </c>
      <c r="B2250">
        <v>1.37090682983398E-4</v>
      </c>
    </row>
    <row r="2251" spans="1:2" x14ac:dyDescent="0.2">
      <c r="A2251" s="7">
        <v>5.0687789916992098E-5</v>
      </c>
      <c r="B2251">
        <v>1.38759613037109E-4</v>
      </c>
    </row>
    <row r="2252" spans="1:2" x14ac:dyDescent="0.2">
      <c r="A2252" s="7">
        <v>4.9626827239990202E-5</v>
      </c>
      <c r="B2252">
        <v>1.3589859008789E-4</v>
      </c>
    </row>
    <row r="2253" spans="1:2" x14ac:dyDescent="0.2">
      <c r="A2253" s="7">
        <v>5.5186748504638597E-5</v>
      </c>
      <c r="B2253">
        <v>1.3804435729980401E-4</v>
      </c>
    </row>
    <row r="2254" spans="1:2" x14ac:dyDescent="0.2">
      <c r="A2254" s="7">
        <v>5.1519870758056601E-5</v>
      </c>
      <c r="B2254">
        <v>1.4686584472656201E-4</v>
      </c>
    </row>
    <row r="2255" spans="1:2" x14ac:dyDescent="0.2">
      <c r="A2255" s="7">
        <v>5.6171417236328103E-5</v>
      </c>
      <c r="B2255">
        <v>2.40087509155273E-4</v>
      </c>
    </row>
    <row r="2256" spans="1:2" x14ac:dyDescent="0.2">
      <c r="A2256" s="7">
        <v>5.0556659698486297E-5</v>
      </c>
      <c r="B2256">
        <v>1.7213821411132799E-4</v>
      </c>
    </row>
    <row r="2257" spans="1:2" x14ac:dyDescent="0.2">
      <c r="A2257" s="7">
        <v>5.0988197326660099E-5</v>
      </c>
      <c r="B2257">
        <v>1.36137008666992E-4</v>
      </c>
    </row>
    <row r="2258" spans="1:2" x14ac:dyDescent="0.2">
      <c r="A2258" s="7">
        <v>5.0880908966064398E-5</v>
      </c>
      <c r="B2258">
        <v>1.34944915771484E-4</v>
      </c>
    </row>
    <row r="2259" spans="1:2" x14ac:dyDescent="0.2">
      <c r="A2259" s="7">
        <v>5.2685737609863197E-5</v>
      </c>
      <c r="B2259">
        <v>1.3899803161620999E-4</v>
      </c>
    </row>
    <row r="2260" spans="1:2" x14ac:dyDescent="0.2">
      <c r="A2260" s="7">
        <v>5.0625801086425701E-5</v>
      </c>
      <c r="B2260">
        <v>1.46150588989257E-4</v>
      </c>
    </row>
    <row r="2261" spans="1:2" x14ac:dyDescent="0.2">
      <c r="A2261" s="7">
        <v>5.0175189971923798E-5</v>
      </c>
      <c r="B2261">
        <v>1.3899803161620999E-4</v>
      </c>
    </row>
    <row r="2262" spans="1:2" x14ac:dyDescent="0.2">
      <c r="A2262" s="7">
        <v>5.0704479217529199E-5</v>
      </c>
      <c r="B2262">
        <v>1.3923645019531201E-4</v>
      </c>
    </row>
    <row r="2263" spans="1:2" x14ac:dyDescent="0.2">
      <c r="A2263" s="7">
        <v>5.0077438354492098E-5</v>
      </c>
      <c r="B2263">
        <v>1.34944915771484E-4</v>
      </c>
    </row>
    <row r="2264" spans="1:2" x14ac:dyDescent="0.2">
      <c r="A2264" s="7">
        <v>4.9252510070800703E-5</v>
      </c>
      <c r="B2264">
        <v>1.34706497192382E-4</v>
      </c>
    </row>
    <row r="2265" spans="1:2" x14ac:dyDescent="0.2">
      <c r="A2265" s="7">
        <v>5.1329135894775301E-5</v>
      </c>
      <c r="B2265">
        <v>1.31130218505859E-4</v>
      </c>
    </row>
    <row r="2266" spans="1:2" x14ac:dyDescent="0.2">
      <c r="A2266" s="7">
        <v>4.9831867218017501E-5</v>
      </c>
      <c r="B2266">
        <v>1.39951705932617E-4</v>
      </c>
    </row>
    <row r="2267" spans="1:2" x14ac:dyDescent="0.2">
      <c r="A2267" s="7">
        <v>5.1052570343017503E-5</v>
      </c>
      <c r="B2267">
        <v>1.4281272888183499E-4</v>
      </c>
    </row>
    <row r="2268" spans="1:2" x14ac:dyDescent="0.2">
      <c r="A2268" s="7">
        <v>5.0642490386962802E-5</v>
      </c>
      <c r="B2268">
        <v>1.6093254089355401E-4</v>
      </c>
    </row>
    <row r="2269" spans="1:2" x14ac:dyDescent="0.2">
      <c r="A2269" s="7">
        <v>5.3544044494628902E-5</v>
      </c>
      <c r="B2269">
        <v>1.3518333435058499E-4</v>
      </c>
    </row>
    <row r="2270" spans="1:2" x14ac:dyDescent="0.2">
      <c r="A2270" s="7">
        <v>4.94050979614257E-5</v>
      </c>
      <c r="B2270">
        <v>1.6498565673828101E-4</v>
      </c>
    </row>
    <row r="2271" spans="1:2" x14ac:dyDescent="0.2">
      <c r="A2271" s="7">
        <v>4.9021244049072201E-5</v>
      </c>
      <c r="B2271">
        <v>1.32083892822265E-4</v>
      </c>
    </row>
    <row r="2272" spans="1:2" x14ac:dyDescent="0.2">
      <c r="A2272" s="7">
        <v>4.9886703491210899E-5</v>
      </c>
      <c r="B2272">
        <v>1.30891799926757E-4</v>
      </c>
    </row>
    <row r="2273" spans="1:2" x14ac:dyDescent="0.2">
      <c r="A2273" s="7">
        <v>5.4254531860351502E-5</v>
      </c>
      <c r="B2273">
        <v>1.3399124145507799E-4</v>
      </c>
    </row>
    <row r="2274" spans="1:2" x14ac:dyDescent="0.2">
      <c r="A2274" s="7">
        <v>5.5589675903320298E-5</v>
      </c>
      <c r="B2274">
        <v>2.4604797363281201E-4</v>
      </c>
    </row>
    <row r="2275" spans="1:2" x14ac:dyDescent="0.2">
      <c r="A2275" s="7">
        <v>5.3744316101074202E-5</v>
      </c>
      <c r="B2275">
        <v>1.54972076416015E-4</v>
      </c>
    </row>
    <row r="2276" spans="1:2" x14ac:dyDescent="0.2">
      <c r="A2276" s="7">
        <v>5.0375461578369098E-5</v>
      </c>
      <c r="B2276">
        <v>1.4901161193847599E-4</v>
      </c>
    </row>
    <row r="2277" spans="1:2" x14ac:dyDescent="0.2">
      <c r="A2277" s="7">
        <v>5.1188468933105398E-5</v>
      </c>
      <c r="B2277">
        <v>1.3899803161620999E-4</v>
      </c>
    </row>
    <row r="2278" spans="1:2" x14ac:dyDescent="0.2">
      <c r="A2278" s="7">
        <v>5.0926208496093701E-5</v>
      </c>
      <c r="B2278">
        <v>1.39951705932617E-4</v>
      </c>
    </row>
    <row r="2279" spans="1:2" x14ac:dyDescent="0.2">
      <c r="A2279" s="7">
        <v>5.3055286407470697E-5</v>
      </c>
      <c r="B2279">
        <v>1.70230865478515E-4</v>
      </c>
    </row>
    <row r="2280" spans="1:2" x14ac:dyDescent="0.2">
      <c r="A2280" s="7">
        <v>5.07092475891113E-5</v>
      </c>
      <c r="B2280">
        <v>1.4305114746093701E-4</v>
      </c>
    </row>
    <row r="2281" spans="1:2" x14ac:dyDescent="0.2">
      <c r="A2281" s="7">
        <v>5.14101982116699E-5</v>
      </c>
      <c r="B2281">
        <v>1.40905380249023E-4</v>
      </c>
    </row>
    <row r="2282" spans="1:2" x14ac:dyDescent="0.2">
      <c r="A2282" s="7">
        <v>5.0342082977294903E-5</v>
      </c>
      <c r="B2282">
        <v>1.3899803161620999E-4</v>
      </c>
    </row>
    <row r="2283" spans="1:2" x14ac:dyDescent="0.2">
      <c r="A2283" s="7">
        <v>5.0501823425292899E-5</v>
      </c>
      <c r="B2283">
        <v>1.3589859008789E-4</v>
      </c>
    </row>
    <row r="2284" spans="1:2" x14ac:dyDescent="0.2">
      <c r="A2284" s="7">
        <v>5.0139427185058502E-5</v>
      </c>
      <c r="B2284">
        <v>1.3399124145507799E-4</v>
      </c>
    </row>
    <row r="2285" spans="1:2" x14ac:dyDescent="0.2">
      <c r="A2285" s="7">
        <v>5.2609443664550699E-5</v>
      </c>
      <c r="B2285">
        <v>1.40905380249023E-4</v>
      </c>
    </row>
    <row r="2286" spans="1:2" x14ac:dyDescent="0.2">
      <c r="A2286" s="7">
        <v>5.0933361053466701E-5</v>
      </c>
      <c r="B2286">
        <v>1.36137008666992E-4</v>
      </c>
    </row>
    <row r="2287" spans="1:2" x14ac:dyDescent="0.2">
      <c r="A2287" s="7">
        <v>5.0983428955078099E-5</v>
      </c>
      <c r="B2287">
        <v>1.3780593872070299E-4</v>
      </c>
    </row>
    <row r="2288" spans="1:2" x14ac:dyDescent="0.2">
      <c r="A2288" s="7">
        <v>5.2354335784912097E-5</v>
      </c>
      <c r="B2288">
        <v>1.73091888427734E-4</v>
      </c>
    </row>
    <row r="2289" spans="1:2" x14ac:dyDescent="0.2">
      <c r="A2289" s="7">
        <v>5.1248073577880802E-5</v>
      </c>
      <c r="B2289">
        <v>1.3899803161620999E-4</v>
      </c>
    </row>
    <row r="2290" spans="1:2" x14ac:dyDescent="0.2">
      <c r="A2290" s="7">
        <v>5.0249099731445297E-5</v>
      </c>
      <c r="B2290">
        <v>1.3685226440429601E-4</v>
      </c>
    </row>
    <row r="2291" spans="1:2" x14ac:dyDescent="0.2">
      <c r="A2291" s="7">
        <v>5.4185390472412098E-5</v>
      </c>
      <c r="B2291">
        <v>1.8095970153808499E-4</v>
      </c>
    </row>
    <row r="2292" spans="1:2" x14ac:dyDescent="0.2">
      <c r="A2292" s="7">
        <v>5.2590370178222598E-5</v>
      </c>
      <c r="B2292">
        <v>1.41143798828125E-4</v>
      </c>
    </row>
    <row r="2293" spans="1:2" x14ac:dyDescent="0.2">
      <c r="A2293" s="7">
        <v>5.2394866943359298E-5</v>
      </c>
      <c r="B2293">
        <v>1.44720077514648E-4</v>
      </c>
    </row>
    <row r="2294" spans="1:2" x14ac:dyDescent="0.2">
      <c r="A2294" s="7">
        <v>5.3091049194335898E-5</v>
      </c>
      <c r="B2294">
        <v>1.6689300537109299E-4</v>
      </c>
    </row>
    <row r="2295" spans="1:2" x14ac:dyDescent="0.2">
      <c r="A2295" s="7">
        <v>5.1281452178954998E-5</v>
      </c>
      <c r="B2295">
        <v>1.49965286254882E-4</v>
      </c>
    </row>
    <row r="2296" spans="1:2" x14ac:dyDescent="0.2">
      <c r="A2296" s="7">
        <v>5.17010688781738E-5</v>
      </c>
      <c r="B2296">
        <v>1.40905380249023E-4</v>
      </c>
    </row>
    <row r="2297" spans="1:2" x14ac:dyDescent="0.2">
      <c r="A2297" s="7">
        <v>5.5015087127685499E-5</v>
      </c>
      <c r="B2297">
        <v>1.46150588989257E-4</v>
      </c>
    </row>
    <row r="2298" spans="1:2" x14ac:dyDescent="0.2">
      <c r="A2298" s="7">
        <v>5.1887035369872998E-5</v>
      </c>
      <c r="B2298">
        <v>1.4019012451171799E-4</v>
      </c>
    </row>
    <row r="2299" spans="1:2" x14ac:dyDescent="0.2">
      <c r="A2299" s="7">
        <v>5.18131256103515E-5</v>
      </c>
      <c r="B2299">
        <v>1.4066696166992101E-4</v>
      </c>
    </row>
    <row r="2300" spans="1:2" x14ac:dyDescent="0.2">
      <c r="A2300" s="7">
        <v>5.16080856323242E-5</v>
      </c>
      <c r="B2300">
        <v>1.3804435729980401E-4</v>
      </c>
    </row>
    <row r="2301" spans="1:2" x14ac:dyDescent="0.2">
      <c r="A2301" s="7">
        <v>5.28120994567871E-5</v>
      </c>
      <c r="B2301">
        <v>1.59978866577148E-4</v>
      </c>
    </row>
    <row r="2302" spans="1:2" x14ac:dyDescent="0.2">
      <c r="A2302" s="7">
        <v>5.1572322845458897E-5</v>
      </c>
      <c r="B2302">
        <v>1.6617774963378901E-4</v>
      </c>
    </row>
    <row r="2303" spans="1:2" x14ac:dyDescent="0.2">
      <c r="A2303" s="7">
        <v>5.0392150878906199E-5</v>
      </c>
      <c r="B2303">
        <v>1.3685226440429601E-4</v>
      </c>
    </row>
    <row r="2304" spans="1:2" x14ac:dyDescent="0.2">
      <c r="A2304" s="7">
        <v>5.4204463958740199E-5</v>
      </c>
      <c r="B2304">
        <v>1.3804435729980401E-4</v>
      </c>
    </row>
    <row r="2305" spans="1:2" x14ac:dyDescent="0.2">
      <c r="A2305" s="7">
        <v>5.1512718200683499E-5</v>
      </c>
      <c r="B2305">
        <v>1.4686584472656201E-4</v>
      </c>
    </row>
    <row r="2306" spans="1:2" x14ac:dyDescent="0.2">
      <c r="A2306" s="7">
        <v>5.0735473632812503E-5</v>
      </c>
      <c r="B2306">
        <v>1.3589859008789E-4</v>
      </c>
    </row>
    <row r="2307" spans="1:2" x14ac:dyDescent="0.2">
      <c r="A2307" s="7">
        <v>5.2611827850341699E-5</v>
      </c>
      <c r="B2307">
        <v>1.34944915771484E-4</v>
      </c>
    </row>
    <row r="2308" spans="1:2" x14ac:dyDescent="0.2">
      <c r="A2308" s="7">
        <v>7.6565742492675697E-5</v>
      </c>
      <c r="B2308">
        <v>4.7588348388671799E-4</v>
      </c>
    </row>
    <row r="2309" spans="1:2" x14ac:dyDescent="0.2">
      <c r="A2309" s="7">
        <v>5.31005859375E-5</v>
      </c>
      <c r="B2309">
        <v>2.2196769714355401E-4</v>
      </c>
    </row>
    <row r="2310" spans="1:2" x14ac:dyDescent="0.2">
      <c r="A2310" s="7">
        <v>5.18178939819335E-5</v>
      </c>
      <c r="B2310">
        <v>1.4305114746093701E-4</v>
      </c>
    </row>
    <row r="2311" spans="1:2" x14ac:dyDescent="0.2">
      <c r="A2311" s="7">
        <v>5.15055656433105E-5</v>
      </c>
      <c r="B2311">
        <v>1.54972076416015E-4</v>
      </c>
    </row>
    <row r="2312" spans="1:2" x14ac:dyDescent="0.2">
      <c r="A2312" s="7">
        <v>5.1927566528320302E-5</v>
      </c>
      <c r="B2312">
        <v>1.41143798828125E-4</v>
      </c>
    </row>
    <row r="2313" spans="1:2" x14ac:dyDescent="0.2">
      <c r="A2313" s="7">
        <v>5.97476959228515E-5</v>
      </c>
      <c r="B2313">
        <v>2.4104118347167901E-4</v>
      </c>
    </row>
    <row r="2314" spans="1:2" x14ac:dyDescent="0.2">
      <c r="A2314" s="7">
        <v>5.0785541534423799E-5</v>
      </c>
      <c r="B2314">
        <v>1.373291015625E-4</v>
      </c>
    </row>
    <row r="2315" spans="1:2" x14ac:dyDescent="0.2">
      <c r="A2315" s="7">
        <v>5.6848526000976501E-5</v>
      </c>
      <c r="B2315">
        <v>1.5687942504882799E-4</v>
      </c>
    </row>
    <row r="2316" spans="1:2" x14ac:dyDescent="0.2">
      <c r="A2316" s="7">
        <v>5.2144527435302702E-5</v>
      </c>
      <c r="B2316">
        <v>1.4591217041015601E-4</v>
      </c>
    </row>
    <row r="2317" spans="1:2" x14ac:dyDescent="0.2">
      <c r="A2317" s="7">
        <v>5.2525997161865201E-5</v>
      </c>
      <c r="B2317">
        <v>1.4281272888183499E-4</v>
      </c>
    </row>
    <row r="2318" spans="1:2" x14ac:dyDescent="0.2">
      <c r="A2318" s="7">
        <v>5.2063465118408197E-5</v>
      </c>
      <c r="B2318">
        <v>1.3899803161620999E-4</v>
      </c>
    </row>
    <row r="2319" spans="1:2" x14ac:dyDescent="0.2">
      <c r="A2319" s="7">
        <v>5.2542686462402302E-5</v>
      </c>
      <c r="B2319">
        <v>1.4710426330566401E-4</v>
      </c>
    </row>
    <row r="2320" spans="1:2" x14ac:dyDescent="0.2">
      <c r="A2320" s="7">
        <v>5.1651000976562497E-5</v>
      </c>
      <c r="B2320">
        <v>1.4686584472656201E-4</v>
      </c>
    </row>
    <row r="2321" spans="1:2" x14ac:dyDescent="0.2">
      <c r="A2321" s="7">
        <v>5.1970481872558503E-5</v>
      </c>
      <c r="B2321">
        <v>1.40905380249023E-4</v>
      </c>
    </row>
    <row r="2322" spans="1:2" x14ac:dyDescent="0.2">
      <c r="A2322" s="7">
        <v>5.5918693542480399E-5</v>
      </c>
      <c r="B2322">
        <v>1.86920166015625E-4</v>
      </c>
    </row>
    <row r="2323" spans="1:2" x14ac:dyDescent="0.2">
      <c r="A2323" s="7">
        <v>5.2170753479003898E-5</v>
      </c>
      <c r="B2323">
        <v>1.44720077514648E-4</v>
      </c>
    </row>
    <row r="2324" spans="1:2" x14ac:dyDescent="0.2">
      <c r="A2324" s="7">
        <v>5.3596496582031199E-5</v>
      </c>
      <c r="B2324">
        <v>1.37090682983398E-4</v>
      </c>
    </row>
    <row r="2325" spans="1:2" x14ac:dyDescent="0.2">
      <c r="A2325" s="7">
        <v>5.4850578308105402E-5</v>
      </c>
      <c r="B2325">
        <v>1.6808509826660099E-4</v>
      </c>
    </row>
    <row r="2326" spans="1:2" x14ac:dyDescent="0.2">
      <c r="A2326" s="7">
        <v>5.14125823974609E-5</v>
      </c>
      <c r="B2326">
        <v>1.4400482177734299E-4</v>
      </c>
    </row>
    <row r="2327" spans="1:2" x14ac:dyDescent="0.2">
      <c r="A2327" s="7">
        <v>5.1035881042480402E-5</v>
      </c>
      <c r="B2327">
        <v>1.3899803161620999E-4</v>
      </c>
    </row>
    <row r="2328" spans="1:2" x14ac:dyDescent="0.2">
      <c r="A2328" s="7">
        <v>5.2759647369384703E-5</v>
      </c>
      <c r="B2328">
        <v>1.43766403198242E-4</v>
      </c>
    </row>
    <row r="2329" spans="1:2" x14ac:dyDescent="0.2">
      <c r="A2329" s="7">
        <v>5.1565170288085897E-5</v>
      </c>
      <c r="B2329">
        <v>1.37090682983398E-4</v>
      </c>
    </row>
    <row r="2330" spans="1:2" x14ac:dyDescent="0.2">
      <c r="A2330" s="7">
        <v>5.0568580627441398E-5</v>
      </c>
      <c r="B2330">
        <v>1.3399124145507799E-4</v>
      </c>
    </row>
    <row r="2331" spans="1:2" x14ac:dyDescent="0.2">
      <c r="A2331" s="7">
        <v>5.5487155914306598E-5</v>
      </c>
      <c r="B2331">
        <v>1.3804435729980401E-4</v>
      </c>
    </row>
    <row r="2332" spans="1:2" x14ac:dyDescent="0.2">
      <c r="A2332" s="7">
        <v>5.1660537719726503E-5</v>
      </c>
      <c r="B2332">
        <v>1.3685226440429601E-4</v>
      </c>
    </row>
    <row r="2333" spans="1:2" x14ac:dyDescent="0.2">
      <c r="A2333" s="7">
        <v>5.0513744354248001E-5</v>
      </c>
      <c r="B2333">
        <v>1.373291015625E-4</v>
      </c>
    </row>
    <row r="2334" spans="1:2" x14ac:dyDescent="0.2">
      <c r="A2334" s="7">
        <v>5.7721138000488199E-5</v>
      </c>
      <c r="B2334">
        <v>1.43766403198242E-4</v>
      </c>
    </row>
    <row r="2335" spans="1:2" x14ac:dyDescent="0.2">
      <c r="A2335" s="7">
        <v>5.2406787872314399E-5</v>
      </c>
      <c r="B2335">
        <v>1.57833099365234E-4</v>
      </c>
    </row>
    <row r="2336" spans="1:2" x14ac:dyDescent="0.2">
      <c r="A2336" s="7">
        <v>5.1839351654052702E-5</v>
      </c>
      <c r="B2336">
        <v>1.678466796875E-4</v>
      </c>
    </row>
    <row r="2337" spans="1:2" x14ac:dyDescent="0.2">
      <c r="A2337" s="7">
        <v>5.4342746734619102E-5</v>
      </c>
      <c r="B2337">
        <v>1.95741653442382E-4</v>
      </c>
    </row>
    <row r="2338" spans="1:2" x14ac:dyDescent="0.2">
      <c r="A2338" s="7">
        <v>5.2976608276367097E-5</v>
      </c>
      <c r="B2338">
        <v>1.5091896057128901E-4</v>
      </c>
    </row>
    <row r="2339" spans="1:2" x14ac:dyDescent="0.2">
      <c r="A2339" s="7">
        <v>5.1579475402831998E-5</v>
      </c>
      <c r="B2339">
        <v>1.4019012451171799E-4</v>
      </c>
    </row>
    <row r="2340" spans="1:2" x14ac:dyDescent="0.2">
      <c r="A2340" s="7">
        <v>5.1987171173095699E-5</v>
      </c>
      <c r="B2340">
        <v>1.41143798828125E-4</v>
      </c>
    </row>
    <row r="2341" spans="1:2" x14ac:dyDescent="0.2">
      <c r="A2341" s="7">
        <v>5.2926540374755801E-5</v>
      </c>
      <c r="B2341">
        <v>1.8095970153808499E-4</v>
      </c>
    </row>
    <row r="2342" spans="1:2" x14ac:dyDescent="0.2">
      <c r="A2342" s="7">
        <v>5.0821304321289001E-5</v>
      </c>
      <c r="B2342">
        <v>1.3899803161620999E-4</v>
      </c>
    </row>
    <row r="2343" spans="1:2" x14ac:dyDescent="0.2">
      <c r="A2343" s="7">
        <v>5.0556659698486297E-5</v>
      </c>
      <c r="B2343">
        <v>1.3685226440429601E-4</v>
      </c>
    </row>
    <row r="2344" spans="1:2" x14ac:dyDescent="0.2">
      <c r="A2344" s="7">
        <v>5.2776336669921797E-5</v>
      </c>
      <c r="B2344">
        <v>1.7499923706054601E-4</v>
      </c>
    </row>
    <row r="2345" spans="1:2" x14ac:dyDescent="0.2">
      <c r="A2345" s="7">
        <v>5.0065517425537098E-5</v>
      </c>
      <c r="B2345">
        <v>1.37090682983398E-4</v>
      </c>
    </row>
    <row r="2346" spans="1:2" x14ac:dyDescent="0.2">
      <c r="A2346" s="7">
        <v>5.1686763763427699E-5</v>
      </c>
      <c r="B2346">
        <v>1.36137008666992E-4</v>
      </c>
    </row>
    <row r="2347" spans="1:2" x14ac:dyDescent="0.2">
      <c r="A2347" s="7">
        <v>5.1741600036621001E-5</v>
      </c>
      <c r="B2347">
        <v>1.3685226440429601E-4</v>
      </c>
    </row>
    <row r="2348" spans="1:2" x14ac:dyDescent="0.2">
      <c r="A2348" s="7">
        <v>5.4483413696288997E-5</v>
      </c>
      <c r="B2348">
        <v>1.6307830810546799E-4</v>
      </c>
    </row>
    <row r="2349" spans="1:2" x14ac:dyDescent="0.2">
      <c r="A2349" s="7">
        <v>5.7096481323242097E-5</v>
      </c>
      <c r="B2349">
        <v>2.30073928833007E-4</v>
      </c>
    </row>
    <row r="2350" spans="1:2" x14ac:dyDescent="0.2">
      <c r="A2350" s="7">
        <v>5.3074359893798797E-5</v>
      </c>
      <c r="B2350">
        <v>1.95741653442382E-4</v>
      </c>
    </row>
    <row r="2351" spans="1:2" x14ac:dyDescent="0.2">
      <c r="A2351" s="7">
        <v>5.0313472747802701E-5</v>
      </c>
      <c r="B2351">
        <v>1.36137008666992E-4</v>
      </c>
    </row>
    <row r="2352" spans="1:2" x14ac:dyDescent="0.2">
      <c r="A2352" s="7">
        <v>5.0530433654785101E-5</v>
      </c>
      <c r="B2352">
        <v>1.34944915771484E-4</v>
      </c>
    </row>
    <row r="2353" spans="1:2" x14ac:dyDescent="0.2">
      <c r="A2353" s="7">
        <v>5.7270526885986303E-5</v>
      </c>
      <c r="B2353">
        <v>1.6570091247558499E-4</v>
      </c>
    </row>
    <row r="2354" spans="1:2" x14ac:dyDescent="0.2">
      <c r="A2354" s="7">
        <v>5.1319599151611301E-5</v>
      </c>
      <c r="B2354">
        <v>1.4209747314453101E-4</v>
      </c>
    </row>
    <row r="2355" spans="1:2" x14ac:dyDescent="0.2">
      <c r="A2355" s="7">
        <v>5.2306652069091699E-5</v>
      </c>
      <c r="B2355">
        <v>2.1195411682128901E-4</v>
      </c>
    </row>
    <row r="2356" spans="1:2" x14ac:dyDescent="0.2">
      <c r="A2356" s="7">
        <v>5.7272911071777303E-5</v>
      </c>
      <c r="B2356">
        <v>1.73091888427734E-4</v>
      </c>
    </row>
    <row r="2357" spans="1:2" x14ac:dyDescent="0.2">
      <c r="A2357" s="7">
        <v>5.2409172058105399E-5</v>
      </c>
      <c r="B2357">
        <v>1.39951705932617E-4</v>
      </c>
    </row>
    <row r="2358" spans="1:2" x14ac:dyDescent="0.2">
      <c r="A2358" s="7">
        <v>5.1293373107910099E-5</v>
      </c>
      <c r="B2358">
        <v>1.3899803161620999E-4</v>
      </c>
    </row>
    <row r="2359" spans="1:2" x14ac:dyDescent="0.2">
      <c r="A2359" s="7">
        <v>5.1476955413818298E-5</v>
      </c>
      <c r="B2359">
        <v>1.8000602722167901E-4</v>
      </c>
    </row>
    <row r="2360" spans="1:2" x14ac:dyDescent="0.2">
      <c r="A2360" s="7">
        <v>5.48386573791503E-5</v>
      </c>
      <c r="B2360">
        <v>1.4829635620117101E-4</v>
      </c>
    </row>
    <row r="2361" spans="1:2" x14ac:dyDescent="0.2">
      <c r="A2361" s="7">
        <v>5.2168369293212803E-5</v>
      </c>
      <c r="B2361">
        <v>1.41143798828125E-4</v>
      </c>
    </row>
    <row r="2362" spans="1:2" x14ac:dyDescent="0.2">
      <c r="A2362" s="7">
        <v>5.18059730529785E-5</v>
      </c>
      <c r="B2362">
        <v>1.4019012451171799E-4</v>
      </c>
    </row>
    <row r="2363" spans="1:2" x14ac:dyDescent="0.2">
      <c r="A2363" s="7">
        <v>5.1841735839843702E-5</v>
      </c>
      <c r="B2363">
        <v>1.5807151794433499E-4</v>
      </c>
    </row>
    <row r="2364" spans="1:2" x14ac:dyDescent="0.2">
      <c r="A2364" s="7">
        <v>5.1538944244384702E-5</v>
      </c>
      <c r="B2364">
        <v>1.4305114746093701E-4</v>
      </c>
    </row>
    <row r="2365" spans="1:2" x14ac:dyDescent="0.2">
      <c r="A2365" s="7">
        <v>5.1670074462890598E-5</v>
      </c>
      <c r="B2365">
        <v>1.3899803161620999E-4</v>
      </c>
    </row>
    <row r="2366" spans="1:2" x14ac:dyDescent="0.2">
      <c r="A2366" s="7">
        <v>5.3143501281738201E-5</v>
      </c>
      <c r="B2366">
        <v>1.34944915771484E-4</v>
      </c>
    </row>
    <row r="2367" spans="1:2" x14ac:dyDescent="0.2">
      <c r="A2367" s="7">
        <v>5.2521228790283201E-5</v>
      </c>
      <c r="B2367">
        <v>1.8501281738281201E-4</v>
      </c>
    </row>
    <row r="2368" spans="1:2" x14ac:dyDescent="0.2">
      <c r="A2368" s="7">
        <v>5.2325725555419901E-5</v>
      </c>
      <c r="B2368">
        <v>1.3804435729980401E-4</v>
      </c>
    </row>
    <row r="2369" spans="1:2" x14ac:dyDescent="0.2">
      <c r="A2369" s="7">
        <v>5.2690505981445299E-5</v>
      </c>
      <c r="B2369">
        <v>1.4185905456542901E-4</v>
      </c>
    </row>
    <row r="2370" spans="1:2" x14ac:dyDescent="0.2">
      <c r="A2370" s="7">
        <v>5.2101612091064399E-5</v>
      </c>
      <c r="B2370">
        <v>1.8000602722167901E-4</v>
      </c>
    </row>
    <row r="2371" spans="1:2" x14ac:dyDescent="0.2">
      <c r="A2371" s="7">
        <v>5.0554275512695297E-5</v>
      </c>
      <c r="B2371">
        <v>1.8000602722167901E-4</v>
      </c>
    </row>
    <row r="2372" spans="1:2" x14ac:dyDescent="0.2">
      <c r="A2372" s="7">
        <v>5.1891803741454998E-5</v>
      </c>
      <c r="B2372">
        <v>1.73091888427734E-4</v>
      </c>
    </row>
    <row r="2373" spans="1:2" x14ac:dyDescent="0.2">
      <c r="A2373" s="7">
        <v>5.7272911071777303E-5</v>
      </c>
      <c r="B2373">
        <v>1.46150588989257E-4</v>
      </c>
    </row>
    <row r="2374" spans="1:2" x14ac:dyDescent="0.2">
      <c r="A2374" s="7">
        <v>5.0313472747802701E-5</v>
      </c>
      <c r="B2374">
        <v>1.3518333435058499E-4</v>
      </c>
    </row>
    <row r="2375" spans="1:2" x14ac:dyDescent="0.2">
      <c r="A2375" s="7">
        <v>5.6293010711669898E-5</v>
      </c>
      <c r="B2375">
        <v>2.4819374084472602E-4</v>
      </c>
    </row>
    <row r="2376" spans="1:2" x14ac:dyDescent="0.2">
      <c r="A2376" s="7">
        <v>5.1469802856445298E-5</v>
      </c>
      <c r="B2376">
        <v>1.4495849609375E-4</v>
      </c>
    </row>
    <row r="2377" spans="1:2" x14ac:dyDescent="0.2">
      <c r="A2377" s="7">
        <v>5.1565170288085897E-5</v>
      </c>
      <c r="B2377">
        <v>1.4019012451171799E-4</v>
      </c>
    </row>
    <row r="2378" spans="1:2" x14ac:dyDescent="0.2">
      <c r="A2378" s="7">
        <v>5.2342414855957002E-5</v>
      </c>
      <c r="B2378">
        <v>1.41143798828125E-4</v>
      </c>
    </row>
    <row r="2379" spans="1:2" x14ac:dyDescent="0.2">
      <c r="A2379" s="7">
        <v>5.39088249206543E-5</v>
      </c>
      <c r="B2379">
        <v>1.4781951904296799E-4</v>
      </c>
    </row>
    <row r="2380" spans="1:2" x14ac:dyDescent="0.2">
      <c r="A2380" s="7">
        <v>5.0272941589355397E-5</v>
      </c>
      <c r="B2380">
        <v>1.3804435729980401E-4</v>
      </c>
    </row>
    <row r="2381" spans="1:2" x14ac:dyDescent="0.2">
      <c r="A2381" s="7">
        <v>5.1188468933105398E-5</v>
      </c>
      <c r="B2381">
        <v>1.3804435729980401E-4</v>
      </c>
    </row>
    <row r="2382" spans="1:2" x14ac:dyDescent="0.2">
      <c r="A2382" s="7">
        <v>5.32221794128417E-5</v>
      </c>
      <c r="B2382">
        <v>1.65224075317382E-4</v>
      </c>
    </row>
    <row r="2383" spans="1:2" x14ac:dyDescent="0.2">
      <c r="A2383" s="7">
        <v>5.0680637359619098E-5</v>
      </c>
      <c r="B2383">
        <v>1.5115737915039E-4</v>
      </c>
    </row>
    <row r="2384" spans="1:2" x14ac:dyDescent="0.2">
      <c r="A2384" s="7">
        <v>5.0141811370849603E-5</v>
      </c>
      <c r="B2384">
        <v>1.3804435729980401E-4</v>
      </c>
    </row>
    <row r="2385" spans="1:2" x14ac:dyDescent="0.2">
      <c r="A2385" s="7">
        <v>5.4900646209716799E-5</v>
      </c>
      <c r="B2385">
        <v>1.6021728515625E-4</v>
      </c>
    </row>
    <row r="2386" spans="1:2" x14ac:dyDescent="0.2">
      <c r="A2386" s="7">
        <v>5.18965721130371E-5</v>
      </c>
      <c r="B2386">
        <v>1.4328956604003901E-4</v>
      </c>
    </row>
    <row r="2387" spans="1:2" x14ac:dyDescent="0.2">
      <c r="A2387" s="7">
        <v>5.1424503326416002E-5</v>
      </c>
      <c r="B2387">
        <v>1.39951705932617E-4</v>
      </c>
    </row>
    <row r="2388" spans="1:2" x14ac:dyDescent="0.2">
      <c r="A2388" s="7">
        <v>5.2866935729980403E-5</v>
      </c>
      <c r="B2388">
        <v>1.4066696166992101E-4</v>
      </c>
    </row>
    <row r="2389" spans="1:2" x14ac:dyDescent="0.2">
      <c r="A2389" s="7">
        <v>5.0766468048095698E-5</v>
      </c>
      <c r="B2389">
        <v>1.36137008666992E-4</v>
      </c>
    </row>
    <row r="2390" spans="1:2" x14ac:dyDescent="0.2">
      <c r="A2390" s="7">
        <v>5.0530433654785101E-5</v>
      </c>
      <c r="B2390">
        <v>1.3685226440429601E-4</v>
      </c>
    </row>
    <row r="2391" spans="1:2" x14ac:dyDescent="0.2">
      <c r="A2391" s="7">
        <v>5.1469802856445298E-5</v>
      </c>
      <c r="B2391">
        <v>1.3685226440429601E-4</v>
      </c>
    </row>
    <row r="2392" spans="1:2" x14ac:dyDescent="0.2">
      <c r="A2392" s="7">
        <v>5.1398277282714799E-5</v>
      </c>
      <c r="B2392">
        <v>1.3375282287597599E-4</v>
      </c>
    </row>
    <row r="2393" spans="1:2" x14ac:dyDescent="0.2">
      <c r="A2393" s="7">
        <v>5.7208538055419899E-5</v>
      </c>
      <c r="B2393">
        <v>1.73091888427734E-4</v>
      </c>
    </row>
    <row r="2394" spans="1:2" x14ac:dyDescent="0.2">
      <c r="A2394" s="7">
        <v>5.9015750885009698E-5</v>
      </c>
      <c r="B2394">
        <v>1.6212463378906201E-4</v>
      </c>
    </row>
    <row r="2395" spans="1:2" x14ac:dyDescent="0.2">
      <c r="A2395" s="7">
        <v>5.0685405731201098E-5</v>
      </c>
      <c r="B2395">
        <v>1.41143798828125E-4</v>
      </c>
    </row>
    <row r="2396" spans="1:2" x14ac:dyDescent="0.2">
      <c r="A2396" s="7">
        <v>5.1689147949218699E-5</v>
      </c>
      <c r="B2396">
        <v>1.4209747314453101E-4</v>
      </c>
    </row>
    <row r="2397" spans="1:2" x14ac:dyDescent="0.2">
      <c r="A2397" s="7">
        <v>5.1496028900146398E-5</v>
      </c>
      <c r="B2397">
        <v>1.4209747314453101E-4</v>
      </c>
    </row>
    <row r="2398" spans="1:2" x14ac:dyDescent="0.2">
      <c r="A2398" s="7">
        <v>5.2347183227539002E-5</v>
      </c>
      <c r="B2398">
        <v>1.59025192260742E-4</v>
      </c>
    </row>
    <row r="2399" spans="1:2" x14ac:dyDescent="0.2">
      <c r="A2399" s="7">
        <v>5.0814151763916001E-5</v>
      </c>
      <c r="B2399">
        <v>1.4185905456542901E-4</v>
      </c>
    </row>
    <row r="2400" spans="1:2" x14ac:dyDescent="0.2">
      <c r="A2400" s="7">
        <v>5.1789283752441399E-5</v>
      </c>
      <c r="B2400">
        <v>1.40905380249023E-4</v>
      </c>
    </row>
    <row r="2401" spans="1:2" x14ac:dyDescent="0.2">
      <c r="A2401" s="7">
        <v>5.28192520141601E-5</v>
      </c>
      <c r="B2401">
        <v>1.3804435729980401E-4</v>
      </c>
    </row>
    <row r="2402" spans="1:2" x14ac:dyDescent="0.2">
      <c r="A2402" s="7">
        <v>6.9558620452880805E-5</v>
      </c>
      <c r="B2402">
        <v>5.5885314941406196E-4</v>
      </c>
    </row>
    <row r="2403" spans="1:2" x14ac:dyDescent="0.2">
      <c r="A2403" s="7">
        <v>6.5469741821289E-5</v>
      </c>
      <c r="B2403">
        <v>3.1995773315429601E-4</v>
      </c>
    </row>
    <row r="2404" spans="1:2" x14ac:dyDescent="0.2">
      <c r="A2404" s="7">
        <v>5.1243305206298803E-5</v>
      </c>
      <c r="B2404">
        <v>1.4495849609375E-4</v>
      </c>
    </row>
    <row r="2405" spans="1:2" x14ac:dyDescent="0.2">
      <c r="A2405" s="7">
        <v>5.2361488342285103E-5</v>
      </c>
      <c r="B2405">
        <v>1.678466796875E-4</v>
      </c>
    </row>
    <row r="2406" spans="1:2" x14ac:dyDescent="0.2">
      <c r="A2406" s="7">
        <v>5.1171779632568297E-5</v>
      </c>
      <c r="B2406">
        <v>1.4019012451171799E-4</v>
      </c>
    </row>
    <row r="2407" spans="1:2" x14ac:dyDescent="0.2">
      <c r="A2407" s="7">
        <v>5.2490234374999999E-5</v>
      </c>
      <c r="B2407">
        <v>1.3804435729980401E-4</v>
      </c>
    </row>
    <row r="2408" spans="1:2" x14ac:dyDescent="0.2">
      <c r="A2408" s="7">
        <v>5.1798820495605399E-5</v>
      </c>
      <c r="B2408">
        <v>1.3589859008789E-4</v>
      </c>
    </row>
    <row r="2409" spans="1:2" x14ac:dyDescent="0.2">
      <c r="A2409" s="7">
        <v>5.3086280822753899E-5</v>
      </c>
      <c r="B2409">
        <v>1.36137008666992E-4</v>
      </c>
    </row>
    <row r="2410" spans="1:2" x14ac:dyDescent="0.2">
      <c r="A2410" s="7">
        <v>5.1708221435546799E-5</v>
      </c>
      <c r="B2410">
        <v>1.3804435729980401E-4</v>
      </c>
    </row>
    <row r="2411" spans="1:2" x14ac:dyDescent="0.2">
      <c r="A2411" s="7">
        <v>5.1894187927245998E-5</v>
      </c>
      <c r="B2411">
        <v>1.40905380249023E-4</v>
      </c>
    </row>
    <row r="2412" spans="1:2" x14ac:dyDescent="0.2">
      <c r="A2412" s="7">
        <v>5.69415092468261E-5</v>
      </c>
      <c r="B2412">
        <v>2.4080276489257799E-4</v>
      </c>
    </row>
    <row r="2413" spans="1:2" x14ac:dyDescent="0.2">
      <c r="A2413" s="7">
        <v>5.29026985168457E-5</v>
      </c>
      <c r="B2413">
        <v>1.7976760864257799E-4</v>
      </c>
    </row>
    <row r="2414" spans="1:2" x14ac:dyDescent="0.2">
      <c r="A2414" s="7">
        <v>5.0876140594482398E-5</v>
      </c>
      <c r="B2414">
        <v>1.3804435729980401E-4</v>
      </c>
    </row>
    <row r="2415" spans="1:2" x14ac:dyDescent="0.2">
      <c r="A2415" s="7">
        <v>5.4571628570556597E-5</v>
      </c>
      <c r="B2415">
        <v>1.6117095947265601E-4</v>
      </c>
    </row>
    <row r="2416" spans="1:2" x14ac:dyDescent="0.2">
      <c r="A2416" s="7">
        <v>5.3334236145019501E-5</v>
      </c>
      <c r="B2416">
        <v>1.8024444580078101E-4</v>
      </c>
    </row>
    <row r="2417" spans="1:2" x14ac:dyDescent="0.2">
      <c r="A2417" s="7">
        <v>5.1426887512207001E-5</v>
      </c>
      <c r="B2417">
        <v>1.4019012451171799E-4</v>
      </c>
    </row>
    <row r="2418" spans="1:2" x14ac:dyDescent="0.2">
      <c r="A2418" s="7">
        <v>5.1887035369872998E-5</v>
      </c>
      <c r="B2418">
        <v>1.3899803161620999E-4</v>
      </c>
    </row>
    <row r="2419" spans="1:2" x14ac:dyDescent="0.2">
      <c r="A2419" s="7">
        <v>5.2695274353027299E-5</v>
      </c>
      <c r="B2419">
        <v>1.41143798828125E-4</v>
      </c>
    </row>
    <row r="2420" spans="1:2" x14ac:dyDescent="0.2">
      <c r="A2420" s="7">
        <v>5.2435398101806602E-5</v>
      </c>
      <c r="B2420">
        <v>1.5211105346679601E-4</v>
      </c>
    </row>
    <row r="2421" spans="1:2" x14ac:dyDescent="0.2">
      <c r="A2421" s="7">
        <v>5.1529407501220702E-5</v>
      </c>
      <c r="B2421">
        <v>1.4805793762206999E-4</v>
      </c>
    </row>
    <row r="2422" spans="1:2" x14ac:dyDescent="0.2">
      <c r="A2422" s="7">
        <v>5.1968097686767503E-5</v>
      </c>
      <c r="B2422">
        <v>1.37090682983398E-4</v>
      </c>
    </row>
    <row r="2423" spans="1:2" x14ac:dyDescent="0.2">
      <c r="A2423" s="7">
        <v>5.2187442779540999E-5</v>
      </c>
      <c r="B2423">
        <v>1.4400482177734299E-4</v>
      </c>
    </row>
    <row r="2424" spans="1:2" x14ac:dyDescent="0.2">
      <c r="A2424" s="7">
        <v>5.1643848419189402E-5</v>
      </c>
      <c r="B2424">
        <v>1.5091896057128901E-4</v>
      </c>
    </row>
    <row r="2425" spans="1:2" x14ac:dyDescent="0.2">
      <c r="A2425" s="7">
        <v>5.2025318145751901E-5</v>
      </c>
      <c r="B2425">
        <v>1.36137008666992E-4</v>
      </c>
    </row>
    <row r="2426" spans="1:2" x14ac:dyDescent="0.2">
      <c r="A2426" s="7">
        <v>5.1791667938232399E-5</v>
      </c>
      <c r="B2426">
        <v>1.81913375854492E-4</v>
      </c>
    </row>
    <row r="2427" spans="1:2" x14ac:dyDescent="0.2">
      <c r="A2427" s="7">
        <v>5.1078796386718698E-5</v>
      </c>
      <c r="B2427">
        <v>1.92165374755859E-4</v>
      </c>
    </row>
    <row r="2428" spans="1:2" x14ac:dyDescent="0.2">
      <c r="A2428" s="7">
        <v>5.0663948059081997E-5</v>
      </c>
      <c r="B2428">
        <v>1.3804435729980401E-4</v>
      </c>
    </row>
    <row r="2429" spans="1:2" x14ac:dyDescent="0.2">
      <c r="A2429" s="7">
        <v>5.2766799926757797E-5</v>
      </c>
      <c r="B2429">
        <v>1.3589859008789E-4</v>
      </c>
    </row>
    <row r="2430" spans="1:2" x14ac:dyDescent="0.2">
      <c r="A2430" s="7">
        <v>5.0864219665527297E-5</v>
      </c>
      <c r="B2430">
        <v>1.43766403198242E-4</v>
      </c>
    </row>
    <row r="2431" spans="1:2" x14ac:dyDescent="0.2">
      <c r="A2431" s="7">
        <v>5.0349235534667903E-5</v>
      </c>
      <c r="B2431">
        <v>1.3828277587890601E-4</v>
      </c>
    </row>
    <row r="2432" spans="1:2" x14ac:dyDescent="0.2">
      <c r="A2432" s="7">
        <v>5.7775974273681603E-5</v>
      </c>
      <c r="B2432">
        <v>1.4710426330566401E-4</v>
      </c>
    </row>
    <row r="2433" spans="1:2" x14ac:dyDescent="0.2">
      <c r="A2433" s="7">
        <v>5.2101612091064399E-5</v>
      </c>
      <c r="B2433">
        <v>1.4495849609375E-4</v>
      </c>
    </row>
    <row r="2434" spans="1:2" x14ac:dyDescent="0.2">
      <c r="A2434" s="7">
        <v>5.6419372558593699E-5</v>
      </c>
      <c r="B2434">
        <v>2.9301643371581999E-4</v>
      </c>
    </row>
    <row r="2435" spans="1:2" x14ac:dyDescent="0.2">
      <c r="A2435" s="7">
        <v>5.2256584167480403E-5</v>
      </c>
      <c r="B2435">
        <v>1.4805793762206999E-4</v>
      </c>
    </row>
    <row r="2436" spans="1:2" x14ac:dyDescent="0.2">
      <c r="A2436" s="7">
        <v>5.1789283752441399E-5</v>
      </c>
      <c r="B2436">
        <v>1.4591217041015601E-4</v>
      </c>
    </row>
    <row r="2437" spans="1:2" x14ac:dyDescent="0.2">
      <c r="A2437" s="7">
        <v>5.2795410156249999E-5</v>
      </c>
      <c r="B2437">
        <v>1.4495849609375E-4</v>
      </c>
    </row>
    <row r="2438" spans="1:2" x14ac:dyDescent="0.2">
      <c r="A2438" s="7">
        <v>5.1684379577636699E-5</v>
      </c>
      <c r="B2438">
        <v>1.4495849609375E-4</v>
      </c>
    </row>
    <row r="2439" spans="1:2" x14ac:dyDescent="0.2">
      <c r="A2439" s="7">
        <v>5.1965713500976497E-5</v>
      </c>
      <c r="B2439">
        <v>1.63793563842773E-4</v>
      </c>
    </row>
    <row r="2440" spans="1:2" x14ac:dyDescent="0.2">
      <c r="A2440" s="7">
        <v>5.0706863403320301E-5</v>
      </c>
      <c r="B2440">
        <v>1.3589859008789E-4</v>
      </c>
    </row>
    <row r="2441" spans="1:2" x14ac:dyDescent="0.2">
      <c r="A2441" s="7">
        <v>5.1183700561523398E-5</v>
      </c>
      <c r="B2441">
        <v>1.34706497192382E-4</v>
      </c>
    </row>
    <row r="2442" spans="1:2" x14ac:dyDescent="0.2">
      <c r="A2442" s="7">
        <v>5.1400661468505799E-5</v>
      </c>
      <c r="B2442">
        <v>1.3518333435058499E-4</v>
      </c>
    </row>
    <row r="2443" spans="1:2" x14ac:dyDescent="0.2">
      <c r="A2443" s="7">
        <v>5.1128864288330001E-5</v>
      </c>
      <c r="B2443">
        <v>1.40905380249023E-4</v>
      </c>
    </row>
    <row r="2444" spans="1:2" x14ac:dyDescent="0.2">
      <c r="A2444" s="7">
        <v>5.1190853118896398E-5</v>
      </c>
      <c r="B2444">
        <v>1.4519691467285099E-4</v>
      </c>
    </row>
    <row r="2445" spans="1:2" x14ac:dyDescent="0.2">
      <c r="A2445" s="7">
        <v>5.1994323730468699E-5</v>
      </c>
      <c r="B2445">
        <v>2.23875045776367E-4</v>
      </c>
    </row>
    <row r="2446" spans="1:2" x14ac:dyDescent="0.2">
      <c r="A2446" s="7">
        <v>5.0594806671142499E-5</v>
      </c>
      <c r="B2446">
        <v>1.3899803161620999E-4</v>
      </c>
    </row>
    <row r="2447" spans="1:2" x14ac:dyDescent="0.2">
      <c r="A2447" s="7">
        <v>5.00941276550293E-5</v>
      </c>
      <c r="B2447">
        <v>1.37090682983398E-4</v>
      </c>
    </row>
    <row r="2448" spans="1:2" x14ac:dyDescent="0.2">
      <c r="A2448" s="7">
        <v>4.9870014190673798E-5</v>
      </c>
      <c r="B2448">
        <v>1.3399124145507799E-4</v>
      </c>
    </row>
    <row r="2449" spans="1:2" x14ac:dyDescent="0.2">
      <c r="A2449" s="7">
        <v>5.0876140594482398E-5</v>
      </c>
      <c r="B2449">
        <v>1.3303756713867101E-4</v>
      </c>
    </row>
    <row r="2450" spans="1:2" x14ac:dyDescent="0.2">
      <c r="A2450" s="7">
        <v>5.0706863403320301E-5</v>
      </c>
      <c r="B2450">
        <v>1.59025192260742E-4</v>
      </c>
    </row>
    <row r="2451" spans="1:2" x14ac:dyDescent="0.2">
      <c r="A2451" s="7">
        <v>5.18107414245605E-5</v>
      </c>
      <c r="B2451">
        <v>1.6999244689941401E-4</v>
      </c>
    </row>
    <row r="2452" spans="1:2" x14ac:dyDescent="0.2">
      <c r="A2452" s="7">
        <v>5.3906440734863199E-5</v>
      </c>
      <c r="B2452">
        <v>1.3589859008789E-4</v>
      </c>
    </row>
    <row r="2453" spans="1:2" x14ac:dyDescent="0.2">
      <c r="A2453" s="7">
        <v>5.77354431152343E-5</v>
      </c>
      <c r="B2453">
        <v>1.4591217041015601E-4</v>
      </c>
    </row>
    <row r="2454" spans="1:2" x14ac:dyDescent="0.2">
      <c r="A2454" s="7">
        <v>5.6445598602294902E-5</v>
      </c>
      <c r="B2454">
        <v>2.2077560424804601E-4</v>
      </c>
    </row>
    <row r="2455" spans="1:2" x14ac:dyDescent="0.2">
      <c r="A2455" s="7">
        <v>5.0902366638183499E-5</v>
      </c>
      <c r="B2455">
        <v>1.3804435729980401E-4</v>
      </c>
    </row>
    <row r="2456" spans="1:2" x14ac:dyDescent="0.2">
      <c r="A2456" s="7">
        <v>5.0976276397704997E-5</v>
      </c>
      <c r="B2456">
        <v>1.3828277587890601E-4</v>
      </c>
    </row>
    <row r="2457" spans="1:2" x14ac:dyDescent="0.2">
      <c r="A2457" s="7">
        <v>5.2983760833740198E-5</v>
      </c>
      <c r="B2457">
        <v>1.4305114746093701E-4</v>
      </c>
    </row>
    <row r="2458" spans="1:2" x14ac:dyDescent="0.2">
      <c r="A2458" s="7">
        <v>5.1939487457275301E-5</v>
      </c>
      <c r="B2458">
        <v>1.77860260009765E-4</v>
      </c>
    </row>
    <row r="2459" spans="1:2" x14ac:dyDescent="0.2">
      <c r="A2459" s="7">
        <v>5.1689147949218699E-5</v>
      </c>
      <c r="B2459">
        <v>1.39951705932617E-4</v>
      </c>
    </row>
    <row r="2460" spans="1:2" x14ac:dyDescent="0.2">
      <c r="A2460" s="7">
        <v>5.2862167358398403E-5</v>
      </c>
      <c r="B2460">
        <v>1.3899803161620999E-4</v>
      </c>
    </row>
    <row r="2461" spans="1:2" x14ac:dyDescent="0.2">
      <c r="A2461" s="7">
        <v>5.3482055664062498E-5</v>
      </c>
      <c r="B2461">
        <v>1.53779983520507E-4</v>
      </c>
    </row>
    <row r="2462" spans="1:2" x14ac:dyDescent="0.2">
      <c r="A2462" s="7">
        <v>5.1579475402831998E-5</v>
      </c>
      <c r="B2462">
        <v>1.69038772583007E-4</v>
      </c>
    </row>
    <row r="2463" spans="1:2" x14ac:dyDescent="0.2">
      <c r="A2463" s="7">
        <v>5.2270889282226497E-5</v>
      </c>
      <c r="B2463">
        <v>1.41143798828125E-4</v>
      </c>
    </row>
    <row r="2464" spans="1:2" x14ac:dyDescent="0.2">
      <c r="A2464" s="7">
        <v>5.5396556854247998E-5</v>
      </c>
      <c r="B2464">
        <v>1.4305114746093701E-4</v>
      </c>
    </row>
    <row r="2465" spans="1:2" x14ac:dyDescent="0.2">
      <c r="A2465" s="7">
        <v>5.0783157348632799E-5</v>
      </c>
      <c r="B2465">
        <v>1.41143798828125E-4</v>
      </c>
    </row>
    <row r="2466" spans="1:2" x14ac:dyDescent="0.2">
      <c r="A2466" s="7">
        <v>5.1462650299072203E-5</v>
      </c>
      <c r="B2466">
        <v>1.40905380249023E-4</v>
      </c>
    </row>
    <row r="2467" spans="1:2" x14ac:dyDescent="0.2">
      <c r="A2467" s="7">
        <v>5.3575038909912098E-5</v>
      </c>
      <c r="B2467">
        <v>1.4972686767578101E-4</v>
      </c>
    </row>
    <row r="2468" spans="1:2" x14ac:dyDescent="0.2">
      <c r="A2468" s="7">
        <v>5.3498744964599599E-5</v>
      </c>
      <c r="B2468">
        <v>1.39951705932617E-4</v>
      </c>
    </row>
    <row r="2469" spans="1:2" x14ac:dyDescent="0.2">
      <c r="A2469" s="7">
        <v>5.1515102386474601E-5</v>
      </c>
      <c r="B2469">
        <v>1.39713287353515E-4</v>
      </c>
    </row>
    <row r="2470" spans="1:2" x14ac:dyDescent="0.2">
      <c r="A2470" s="7">
        <v>5.15007972717285E-5</v>
      </c>
      <c r="B2470">
        <v>1.3780593872070299E-4</v>
      </c>
    </row>
    <row r="2471" spans="1:2" x14ac:dyDescent="0.2">
      <c r="A2471" s="7">
        <v>5.17034530639648E-5</v>
      </c>
      <c r="B2471">
        <v>1.3899803161620999E-4</v>
      </c>
    </row>
    <row r="2472" spans="1:2" x14ac:dyDescent="0.2">
      <c r="A2472" s="7">
        <v>5.6598186492919898E-5</v>
      </c>
      <c r="B2472">
        <v>2.62975692749023E-4</v>
      </c>
    </row>
    <row r="2473" spans="1:2" x14ac:dyDescent="0.2">
      <c r="A2473" s="7">
        <v>5.3389072418212797E-5</v>
      </c>
      <c r="B2473">
        <v>2.2792816162109299E-4</v>
      </c>
    </row>
    <row r="2474" spans="1:2" x14ac:dyDescent="0.2">
      <c r="A2474" s="7">
        <v>5.4256916046142502E-5</v>
      </c>
      <c r="B2474">
        <v>1.4591217041015601E-4</v>
      </c>
    </row>
    <row r="2475" spans="1:2" x14ac:dyDescent="0.2">
      <c r="A2475" s="7">
        <v>5.4347515106201101E-5</v>
      </c>
      <c r="B2475">
        <v>1.4495849609375E-4</v>
      </c>
    </row>
    <row r="2476" spans="1:2" x14ac:dyDescent="0.2">
      <c r="A2476" s="7">
        <v>5.3732395172119101E-5</v>
      </c>
      <c r="B2476">
        <v>1.54018402099609E-4</v>
      </c>
    </row>
    <row r="2477" spans="1:2" x14ac:dyDescent="0.2">
      <c r="A2477" s="7">
        <v>5.22112846374511E-5</v>
      </c>
      <c r="B2477">
        <v>1.4591217041015601E-4</v>
      </c>
    </row>
    <row r="2478" spans="1:2" x14ac:dyDescent="0.2">
      <c r="A2478" s="7">
        <v>5.1972866058349598E-5</v>
      </c>
      <c r="B2478">
        <v>1.43766403198242E-4</v>
      </c>
    </row>
    <row r="2479" spans="1:2" x14ac:dyDescent="0.2">
      <c r="A2479" s="7">
        <v>5.5334568023681601E-5</v>
      </c>
      <c r="B2479">
        <v>2.62975692749023E-4</v>
      </c>
    </row>
    <row r="2480" spans="1:2" x14ac:dyDescent="0.2">
      <c r="A2480" s="7">
        <v>5.3417682647705E-5</v>
      </c>
      <c r="B2480">
        <v>1.4519691467285099E-4</v>
      </c>
    </row>
    <row r="2481" spans="1:2" x14ac:dyDescent="0.2">
      <c r="A2481" s="7">
        <v>5.2416324615478501E-5</v>
      </c>
      <c r="B2481">
        <v>1.4400482177734299E-4</v>
      </c>
    </row>
    <row r="2482" spans="1:2" x14ac:dyDescent="0.2">
      <c r="A2482" s="7">
        <v>5.3951740264892502E-5</v>
      </c>
      <c r="B2482">
        <v>1.4400482177734299E-4</v>
      </c>
    </row>
    <row r="2483" spans="1:2" x14ac:dyDescent="0.2">
      <c r="A2483" s="7">
        <v>5.2833557128906201E-5</v>
      </c>
      <c r="B2483">
        <v>1.7881393432617101E-4</v>
      </c>
    </row>
    <row r="2484" spans="1:2" x14ac:dyDescent="0.2">
      <c r="A2484" s="7">
        <v>5.1705837249755799E-5</v>
      </c>
      <c r="B2484">
        <v>1.7189979553222599E-4</v>
      </c>
    </row>
    <row r="2485" spans="1:2" x14ac:dyDescent="0.2">
      <c r="A2485" s="7">
        <v>5.2978992462158198E-5</v>
      </c>
      <c r="B2485">
        <v>1.7595291137695299E-4</v>
      </c>
    </row>
    <row r="2486" spans="1:2" x14ac:dyDescent="0.2">
      <c r="A2486" s="7">
        <v>5.8586597442626903E-5</v>
      </c>
      <c r="B2486">
        <v>6.6304206848144499E-4</v>
      </c>
    </row>
    <row r="2487" spans="1:2" x14ac:dyDescent="0.2">
      <c r="A2487" s="7">
        <v>5.1872730255126897E-5</v>
      </c>
      <c r="B2487">
        <v>1.4781951904296799E-4</v>
      </c>
    </row>
    <row r="2488" spans="1:2" x14ac:dyDescent="0.2">
      <c r="A2488" s="7">
        <v>5.3200721740722599E-5</v>
      </c>
      <c r="B2488">
        <v>1.3899803161620999E-4</v>
      </c>
    </row>
    <row r="2489" spans="1:2" x14ac:dyDescent="0.2">
      <c r="A2489" s="7">
        <v>5.1026344299316402E-5</v>
      </c>
      <c r="B2489">
        <v>1.3804435729980401E-4</v>
      </c>
    </row>
    <row r="2490" spans="1:2" x14ac:dyDescent="0.2">
      <c r="A2490" s="7">
        <v>5.1159858703613203E-5</v>
      </c>
      <c r="B2490">
        <v>1.37090682983398E-4</v>
      </c>
    </row>
    <row r="2491" spans="1:2" x14ac:dyDescent="0.2">
      <c r="A2491" s="7">
        <v>5.2697658538818299E-5</v>
      </c>
      <c r="B2491">
        <v>1.3899803161620999E-4</v>
      </c>
    </row>
    <row r="2492" spans="1:2" x14ac:dyDescent="0.2">
      <c r="A2492" s="7">
        <v>5.9621334075927699E-5</v>
      </c>
      <c r="B2492">
        <v>1.62839889526367E-4</v>
      </c>
    </row>
    <row r="2493" spans="1:2" x14ac:dyDescent="0.2">
      <c r="A2493" s="7">
        <v>5.2695274353027299E-5</v>
      </c>
      <c r="B2493">
        <v>1.4805793762206999E-4</v>
      </c>
    </row>
    <row r="2494" spans="1:2" x14ac:dyDescent="0.2">
      <c r="A2494" s="7">
        <v>5.6002140045165999E-5</v>
      </c>
      <c r="B2494">
        <v>2.25067138671875E-4</v>
      </c>
    </row>
    <row r="2495" spans="1:2" x14ac:dyDescent="0.2">
      <c r="A2495" s="7">
        <v>5.2468776702880797E-5</v>
      </c>
      <c r="B2495">
        <v>1.4805793762206999E-4</v>
      </c>
    </row>
    <row r="2496" spans="1:2" x14ac:dyDescent="0.2">
      <c r="A2496" s="7">
        <v>7.6389312744140606E-5</v>
      </c>
      <c r="B2496">
        <v>4.3129920959472602E-4</v>
      </c>
    </row>
    <row r="2497" spans="1:2" x14ac:dyDescent="0.2">
      <c r="A2497" s="7">
        <v>5.5904388427734298E-5</v>
      </c>
      <c r="B2497">
        <v>2.2578239440917901E-4</v>
      </c>
    </row>
    <row r="2498" spans="1:2" x14ac:dyDescent="0.2">
      <c r="A2498" s="7">
        <v>5.33175468444824E-5</v>
      </c>
      <c r="B2498">
        <v>1.50203704833984E-4</v>
      </c>
    </row>
    <row r="2499" spans="1:2" x14ac:dyDescent="0.2">
      <c r="A2499" s="7">
        <v>5.3279399871826097E-5</v>
      </c>
      <c r="B2499">
        <v>1.5115737915039E-4</v>
      </c>
    </row>
    <row r="2500" spans="1:2" x14ac:dyDescent="0.2">
      <c r="A2500" s="7">
        <v>5.3036212921142501E-5</v>
      </c>
      <c r="B2500">
        <v>1.4710426330566401E-4</v>
      </c>
    </row>
    <row r="2501" spans="1:2" x14ac:dyDescent="0.2">
      <c r="A2501" s="7">
        <v>5.3241252899169902E-5</v>
      </c>
      <c r="B2501">
        <v>1.4686584472656201E-4</v>
      </c>
    </row>
    <row r="2502" spans="1:2" x14ac:dyDescent="0.2">
      <c r="A2502" s="7">
        <v>5.2962303161621002E-5</v>
      </c>
      <c r="B2502">
        <v>1.53779983520507E-4</v>
      </c>
    </row>
    <row r="2503" spans="1:2" x14ac:dyDescent="0.2">
      <c r="A2503" s="7">
        <v>5.2745342254638602E-5</v>
      </c>
      <c r="B2503">
        <v>1.98125839233398E-4</v>
      </c>
    </row>
    <row r="2504" spans="1:2" x14ac:dyDescent="0.2">
      <c r="A2504" s="7">
        <v>5.2542686462402302E-5</v>
      </c>
      <c r="B2504">
        <v>1.5473365783691401E-4</v>
      </c>
    </row>
    <row r="2505" spans="1:2" x14ac:dyDescent="0.2">
      <c r="A2505" s="7">
        <v>5.18083572387695E-5</v>
      </c>
      <c r="B2505">
        <v>1.4209747314453101E-4</v>
      </c>
    </row>
    <row r="2506" spans="1:2" x14ac:dyDescent="0.2">
      <c r="A2506" s="7">
        <v>5.1040649414062503E-5</v>
      </c>
      <c r="B2506">
        <v>1.3899803161620999E-4</v>
      </c>
    </row>
    <row r="2507" spans="1:2" x14ac:dyDescent="0.2">
      <c r="A2507" s="7">
        <v>5.4450035095214802E-5</v>
      </c>
      <c r="B2507">
        <v>1.7595291137695299E-4</v>
      </c>
    </row>
    <row r="2508" spans="1:2" x14ac:dyDescent="0.2">
      <c r="A2508" s="7">
        <v>5.3894519805908199E-5</v>
      </c>
      <c r="B2508">
        <v>1.59978866577148E-4</v>
      </c>
    </row>
    <row r="2509" spans="1:2" x14ac:dyDescent="0.2">
      <c r="A2509" s="7">
        <v>5.4161548614501903E-5</v>
      </c>
      <c r="B2509">
        <v>1.39713287353515E-4</v>
      </c>
    </row>
    <row r="2510" spans="1:2" x14ac:dyDescent="0.2">
      <c r="A2510" s="7">
        <v>5.5785179138183503E-5</v>
      </c>
      <c r="B2510">
        <v>1.39951705932617E-4</v>
      </c>
    </row>
    <row r="2511" spans="1:2" x14ac:dyDescent="0.2">
      <c r="A2511" s="7">
        <v>5.6304931640624999E-5</v>
      </c>
      <c r="B2511">
        <v>1.75237655639648E-4</v>
      </c>
    </row>
    <row r="2512" spans="1:2" x14ac:dyDescent="0.2">
      <c r="A2512" s="7">
        <v>5.5198669433593698E-5</v>
      </c>
      <c r="B2512">
        <v>1.8215179443359299E-4</v>
      </c>
    </row>
    <row r="2513" spans="1:2" x14ac:dyDescent="0.2">
      <c r="A2513" s="7">
        <v>5.2804946899413999E-5</v>
      </c>
      <c r="B2513">
        <v>1.49965286254882E-4</v>
      </c>
    </row>
    <row r="2514" spans="1:2" x14ac:dyDescent="0.2">
      <c r="A2514" s="7">
        <v>5.2256584167480403E-5</v>
      </c>
      <c r="B2514">
        <v>1.4495849609375E-4</v>
      </c>
    </row>
    <row r="2515" spans="1:2" x14ac:dyDescent="0.2">
      <c r="A2515" s="7">
        <v>5.25116920471191E-5</v>
      </c>
      <c r="B2515">
        <v>1.41143798828125E-4</v>
      </c>
    </row>
    <row r="2516" spans="1:2" x14ac:dyDescent="0.2">
      <c r="A2516" s="7">
        <v>5.4500102996826098E-5</v>
      </c>
      <c r="B2516">
        <v>1.4495849609375E-4</v>
      </c>
    </row>
    <row r="2517" spans="1:2" x14ac:dyDescent="0.2">
      <c r="A2517" s="7">
        <v>5.2082538604736298E-5</v>
      </c>
      <c r="B2517">
        <v>1.4519691467285099E-4</v>
      </c>
    </row>
    <row r="2518" spans="1:2" x14ac:dyDescent="0.2">
      <c r="A2518" s="7">
        <v>5.2263736724853497E-5</v>
      </c>
      <c r="B2518">
        <v>1.4209747314453101E-4</v>
      </c>
    </row>
    <row r="2519" spans="1:2" x14ac:dyDescent="0.2">
      <c r="A2519" s="7">
        <v>5.27095794677734E-5</v>
      </c>
      <c r="B2519">
        <v>1.64031982421875E-4</v>
      </c>
    </row>
    <row r="2520" spans="1:2" x14ac:dyDescent="0.2">
      <c r="A2520" s="7">
        <v>5.1882266998290999E-5</v>
      </c>
      <c r="B2520">
        <v>1.39951705932617E-4</v>
      </c>
    </row>
    <row r="2521" spans="1:2" x14ac:dyDescent="0.2">
      <c r="A2521" s="7">
        <v>5.1717758178710901E-5</v>
      </c>
      <c r="B2521">
        <v>1.3804435729980401E-4</v>
      </c>
    </row>
    <row r="2522" spans="1:2" x14ac:dyDescent="0.2">
      <c r="A2522" s="7">
        <v>5.1982402801513598E-5</v>
      </c>
      <c r="B2522">
        <v>1.3804435729980401E-4</v>
      </c>
    </row>
    <row r="2523" spans="1:2" x14ac:dyDescent="0.2">
      <c r="A2523" s="7">
        <v>5.1953792572021402E-5</v>
      </c>
      <c r="B2523">
        <v>1.4400482177734299E-4</v>
      </c>
    </row>
    <row r="2524" spans="1:2" x14ac:dyDescent="0.2">
      <c r="A2524" s="7">
        <v>5.3808689117431599E-5</v>
      </c>
      <c r="B2524">
        <v>1.4019012451171799E-4</v>
      </c>
    </row>
    <row r="2525" spans="1:2" x14ac:dyDescent="0.2">
      <c r="A2525" s="7">
        <v>6.2758922576904301E-5</v>
      </c>
      <c r="B2525">
        <v>1.7213821411132799E-4</v>
      </c>
    </row>
    <row r="2526" spans="1:2" x14ac:dyDescent="0.2">
      <c r="A2526" s="7">
        <v>6.8440437316894505E-5</v>
      </c>
      <c r="B2526">
        <v>2.3293495178222599E-4</v>
      </c>
    </row>
    <row r="2527" spans="1:2" x14ac:dyDescent="0.2">
      <c r="A2527" s="7">
        <v>5.4967403411865203E-5</v>
      </c>
      <c r="B2527">
        <v>1.6617774963378901E-4</v>
      </c>
    </row>
    <row r="2528" spans="1:2" x14ac:dyDescent="0.2">
      <c r="A2528" s="7">
        <v>5.2387714385986299E-5</v>
      </c>
      <c r="B2528">
        <v>1.4781951904296799E-4</v>
      </c>
    </row>
    <row r="2529" spans="1:2" x14ac:dyDescent="0.2">
      <c r="A2529" s="7">
        <v>5.2585601806640598E-5</v>
      </c>
      <c r="B2529">
        <v>1.4400482177734299E-4</v>
      </c>
    </row>
    <row r="2530" spans="1:2" x14ac:dyDescent="0.2">
      <c r="A2530" s="7">
        <v>5.5549144744873002E-5</v>
      </c>
      <c r="B2530">
        <v>1.88350677490234E-4</v>
      </c>
    </row>
    <row r="2531" spans="1:2" x14ac:dyDescent="0.2">
      <c r="A2531" s="7">
        <v>5.2418708801269501E-5</v>
      </c>
      <c r="B2531">
        <v>1.5211105346679601E-4</v>
      </c>
    </row>
    <row r="2532" spans="1:2" x14ac:dyDescent="0.2">
      <c r="A2532" s="7">
        <v>5.2356719970703103E-5</v>
      </c>
      <c r="B2532">
        <v>1.4591217041015601E-4</v>
      </c>
    </row>
    <row r="2533" spans="1:2" x14ac:dyDescent="0.2">
      <c r="A2533" s="7">
        <v>5.3820610046386701E-5</v>
      </c>
      <c r="B2533">
        <v>1.4305114746093701E-4</v>
      </c>
    </row>
    <row r="2534" spans="1:2" x14ac:dyDescent="0.2">
      <c r="A2534" s="7">
        <v>5.3472518920898397E-5</v>
      </c>
      <c r="B2534">
        <v>1.59978866577148E-4</v>
      </c>
    </row>
    <row r="2535" spans="1:2" x14ac:dyDescent="0.2">
      <c r="A2535" s="7">
        <v>5.7382583618164003E-5</v>
      </c>
      <c r="B2535">
        <v>2.1195411682128901E-4</v>
      </c>
    </row>
    <row r="2536" spans="1:2" x14ac:dyDescent="0.2">
      <c r="A2536" s="7">
        <v>5.2571296691894497E-5</v>
      </c>
      <c r="B2536">
        <v>1.7476081848144499E-4</v>
      </c>
    </row>
    <row r="2537" spans="1:2" x14ac:dyDescent="0.2">
      <c r="A2537" s="7">
        <v>5.3355693817138602E-5</v>
      </c>
      <c r="B2537">
        <v>1.4209747314453101E-4</v>
      </c>
    </row>
    <row r="2538" spans="1:2" x14ac:dyDescent="0.2">
      <c r="A2538" s="7">
        <v>5.2552223205566403E-5</v>
      </c>
      <c r="B2538">
        <v>1.4591217041015601E-4</v>
      </c>
    </row>
    <row r="2539" spans="1:2" x14ac:dyDescent="0.2">
      <c r="A2539" s="7">
        <v>5.3837299346923802E-5</v>
      </c>
      <c r="B2539">
        <v>1.86920166015625E-4</v>
      </c>
    </row>
    <row r="2540" spans="1:2" x14ac:dyDescent="0.2">
      <c r="A2540" s="7">
        <v>5.3350925445556602E-5</v>
      </c>
      <c r="B2540">
        <v>1.3899803161620999E-4</v>
      </c>
    </row>
    <row r="2541" spans="1:2" x14ac:dyDescent="0.2">
      <c r="A2541" s="7">
        <v>5.2354335784912097E-5</v>
      </c>
      <c r="B2541">
        <v>1.6474723815917901E-4</v>
      </c>
    </row>
    <row r="2542" spans="1:2" x14ac:dyDescent="0.2">
      <c r="A2542" s="7">
        <v>5.2442550659179601E-5</v>
      </c>
      <c r="B2542">
        <v>1.3899803161620999E-4</v>
      </c>
    </row>
    <row r="2543" spans="1:2" x14ac:dyDescent="0.2">
      <c r="A2543" s="7">
        <v>5.1281452178954998E-5</v>
      </c>
      <c r="B2543">
        <v>1.37090682983398E-4</v>
      </c>
    </row>
    <row r="2544" spans="1:2" x14ac:dyDescent="0.2">
      <c r="A2544" s="7">
        <v>5.1984786987304598E-5</v>
      </c>
      <c r="B2544">
        <v>1.3923645019531201E-4</v>
      </c>
    </row>
    <row r="2545" spans="1:2" x14ac:dyDescent="0.2">
      <c r="A2545" s="7">
        <v>5.1825046539306601E-5</v>
      </c>
      <c r="B2545">
        <v>1.4400482177734299E-4</v>
      </c>
    </row>
    <row r="2546" spans="1:2" x14ac:dyDescent="0.2">
      <c r="A2546" s="7">
        <v>5.3310394287109299E-5</v>
      </c>
      <c r="B2546">
        <v>1.34706497192382E-4</v>
      </c>
    </row>
    <row r="2547" spans="1:2" x14ac:dyDescent="0.2">
      <c r="A2547" s="7">
        <v>5.2490234374999999E-5</v>
      </c>
      <c r="B2547">
        <v>1.3589859008789E-4</v>
      </c>
    </row>
    <row r="2548" spans="1:2" x14ac:dyDescent="0.2">
      <c r="A2548" s="7">
        <v>5.4359436035156203E-5</v>
      </c>
      <c r="B2548">
        <v>1.4209747314453101E-4</v>
      </c>
    </row>
    <row r="2549" spans="1:2" x14ac:dyDescent="0.2">
      <c r="A2549" s="7">
        <v>5.3794384002685498E-5</v>
      </c>
      <c r="B2549">
        <v>1.4281272888183499E-4</v>
      </c>
    </row>
    <row r="2550" spans="1:2" x14ac:dyDescent="0.2">
      <c r="A2550" s="7">
        <v>5.4183006286620997E-5</v>
      </c>
      <c r="B2550">
        <v>1.6593933105468701E-4</v>
      </c>
    </row>
    <row r="2551" spans="1:2" x14ac:dyDescent="0.2">
      <c r="A2551" s="7">
        <v>5.21230697631835E-5</v>
      </c>
      <c r="B2551">
        <v>1.4495849609375E-4</v>
      </c>
    </row>
    <row r="2552" spans="1:2" x14ac:dyDescent="0.2">
      <c r="A2552" s="7">
        <v>5.6691169738769498E-5</v>
      </c>
      <c r="B2552">
        <v>1.43766403198242E-4</v>
      </c>
    </row>
    <row r="2553" spans="1:2" x14ac:dyDescent="0.2">
      <c r="A2553" s="7">
        <v>5.2733421325683501E-5</v>
      </c>
      <c r="B2553">
        <v>1.8715858459472599E-4</v>
      </c>
    </row>
    <row r="2554" spans="1:2" x14ac:dyDescent="0.2">
      <c r="A2554" s="7">
        <v>5.4259300231933597E-5</v>
      </c>
      <c r="B2554">
        <v>1.4495849609375E-4</v>
      </c>
    </row>
    <row r="2555" spans="1:2" x14ac:dyDescent="0.2">
      <c r="A2555" s="7">
        <v>5.2342414855957002E-5</v>
      </c>
      <c r="B2555">
        <v>1.4591217041015601E-4</v>
      </c>
    </row>
    <row r="2556" spans="1:2" x14ac:dyDescent="0.2">
      <c r="A2556" s="7">
        <v>5.2978992462158198E-5</v>
      </c>
      <c r="B2556">
        <v>1.41143798828125E-4</v>
      </c>
    </row>
    <row r="2557" spans="1:2" x14ac:dyDescent="0.2">
      <c r="A2557" s="7">
        <v>5.2142143249511702E-5</v>
      </c>
      <c r="B2557">
        <v>1.5306472778320299E-4</v>
      </c>
    </row>
    <row r="2558" spans="1:2" x14ac:dyDescent="0.2">
      <c r="A2558" s="7">
        <v>5.3465366363525303E-5</v>
      </c>
      <c r="B2558">
        <v>1.43766403198242E-4</v>
      </c>
    </row>
    <row r="2559" spans="1:2" x14ac:dyDescent="0.2">
      <c r="A2559" s="7">
        <v>5.2459239959716797E-5</v>
      </c>
      <c r="B2559">
        <v>1.39951705932617E-4</v>
      </c>
    </row>
    <row r="2560" spans="1:2" x14ac:dyDescent="0.2">
      <c r="A2560" s="7">
        <v>5.1035881042480402E-5</v>
      </c>
      <c r="B2560">
        <v>1.3899803161620999E-4</v>
      </c>
    </row>
    <row r="2561" spans="1:2" x14ac:dyDescent="0.2">
      <c r="A2561" s="7">
        <v>5.0947666168212802E-5</v>
      </c>
      <c r="B2561">
        <v>1.373291015625E-4</v>
      </c>
    </row>
    <row r="2562" spans="1:2" x14ac:dyDescent="0.2">
      <c r="A2562" s="7">
        <v>5.2919387817382801E-5</v>
      </c>
      <c r="B2562">
        <v>1.3899803161620999E-4</v>
      </c>
    </row>
    <row r="2563" spans="1:2" x14ac:dyDescent="0.2">
      <c r="A2563" s="7">
        <v>5.1457881927490197E-5</v>
      </c>
      <c r="B2563">
        <v>1.3899803161620999E-4</v>
      </c>
    </row>
    <row r="2564" spans="1:2" x14ac:dyDescent="0.2">
      <c r="A2564" s="7">
        <v>5.1085948944091799E-5</v>
      </c>
      <c r="B2564">
        <v>1.6570091247558499E-4</v>
      </c>
    </row>
    <row r="2565" spans="1:2" x14ac:dyDescent="0.2">
      <c r="A2565" s="7">
        <v>5.4540634155273401E-5</v>
      </c>
      <c r="B2565">
        <v>1.81913375854492E-4</v>
      </c>
    </row>
    <row r="2566" spans="1:2" x14ac:dyDescent="0.2">
      <c r="A2566" s="7">
        <v>5.2633285522460901E-5</v>
      </c>
      <c r="B2566">
        <v>1.4424324035644499E-4</v>
      </c>
    </row>
    <row r="2567" spans="1:2" x14ac:dyDescent="0.2">
      <c r="A2567" s="7">
        <v>5.3491592407226498E-5</v>
      </c>
      <c r="B2567">
        <v>1.3899803161620999E-4</v>
      </c>
    </row>
    <row r="2568" spans="1:2" x14ac:dyDescent="0.2">
      <c r="A2568" s="7">
        <v>5.2773952484130797E-5</v>
      </c>
      <c r="B2568">
        <v>1.4424324035644499E-4</v>
      </c>
    </row>
    <row r="2569" spans="1:2" x14ac:dyDescent="0.2">
      <c r="A2569" s="7">
        <v>5.24020195007324E-5</v>
      </c>
      <c r="B2569">
        <v>1.5306472778320299E-4</v>
      </c>
    </row>
    <row r="2570" spans="1:2" x14ac:dyDescent="0.2">
      <c r="A2570" s="7">
        <v>5.6078433990478497E-5</v>
      </c>
      <c r="B2570">
        <v>1.5807151794433499E-4</v>
      </c>
    </row>
    <row r="2571" spans="1:2" x14ac:dyDescent="0.2">
      <c r="A2571" s="7">
        <v>5.4638385772705001E-5</v>
      </c>
      <c r="B2571">
        <v>1.95980072021484E-4</v>
      </c>
    </row>
    <row r="2572" spans="1:2" x14ac:dyDescent="0.2">
      <c r="A2572" s="7">
        <v>5.2344799041748002E-5</v>
      </c>
      <c r="B2572">
        <v>1.49965286254882E-4</v>
      </c>
    </row>
    <row r="2573" spans="1:2" x14ac:dyDescent="0.2">
      <c r="A2573" s="7">
        <v>5.2185058593749999E-5</v>
      </c>
      <c r="B2573">
        <v>1.4400482177734299E-4</v>
      </c>
    </row>
    <row r="2574" spans="1:2" x14ac:dyDescent="0.2">
      <c r="A2574" s="7">
        <v>5.1839351654052702E-5</v>
      </c>
      <c r="B2574">
        <v>1.4400482177734299E-4</v>
      </c>
    </row>
    <row r="2575" spans="1:2" x14ac:dyDescent="0.2">
      <c r="A2575" s="7">
        <v>5.3689479827880798E-5</v>
      </c>
      <c r="B2575">
        <v>1.3899803161620999E-4</v>
      </c>
    </row>
    <row r="2576" spans="1:2" x14ac:dyDescent="0.2">
      <c r="A2576" s="7">
        <v>5.18178939819335E-5</v>
      </c>
      <c r="B2576">
        <v>1.64031982421875E-4</v>
      </c>
    </row>
    <row r="2577" spans="1:2" x14ac:dyDescent="0.2">
      <c r="A2577" s="7">
        <v>5.1543712615966701E-5</v>
      </c>
      <c r="B2577">
        <v>1.37090682983398E-4</v>
      </c>
    </row>
    <row r="2578" spans="1:2" x14ac:dyDescent="0.2">
      <c r="A2578" s="7">
        <v>5.5015087127685499E-5</v>
      </c>
      <c r="B2578">
        <v>1.4710426330566401E-4</v>
      </c>
    </row>
    <row r="2579" spans="1:2" x14ac:dyDescent="0.2">
      <c r="A2579" s="7">
        <v>5.0842761993408203E-5</v>
      </c>
      <c r="B2579">
        <v>1.5926361083984299E-4</v>
      </c>
    </row>
    <row r="2580" spans="1:2" x14ac:dyDescent="0.2">
      <c r="A2580" s="7">
        <v>5.1178932189941399E-5</v>
      </c>
      <c r="B2580">
        <v>1.3899803161620999E-4</v>
      </c>
    </row>
    <row r="2581" spans="1:2" x14ac:dyDescent="0.2">
      <c r="A2581" s="7">
        <v>5.3439140319824202E-5</v>
      </c>
      <c r="B2581">
        <v>1.39951705932617E-4</v>
      </c>
    </row>
    <row r="2582" spans="1:2" x14ac:dyDescent="0.2">
      <c r="A2582" s="7">
        <v>5.1848888397216702E-5</v>
      </c>
      <c r="B2582">
        <v>1.4686584472656201E-4</v>
      </c>
    </row>
    <row r="2583" spans="1:2" x14ac:dyDescent="0.2">
      <c r="A2583" s="7">
        <v>5.2495002746581999E-5</v>
      </c>
      <c r="B2583">
        <v>1.3828277587890601E-4</v>
      </c>
    </row>
    <row r="2584" spans="1:2" x14ac:dyDescent="0.2">
      <c r="A2584" s="7">
        <v>5.2287578582763598E-5</v>
      </c>
      <c r="B2584">
        <v>1.40905380249023E-4</v>
      </c>
    </row>
    <row r="2585" spans="1:2" x14ac:dyDescent="0.2">
      <c r="A2585" s="7">
        <v>5.16128540039062E-5</v>
      </c>
      <c r="B2585">
        <v>1.4019012451171799E-4</v>
      </c>
    </row>
    <row r="2586" spans="1:2" x14ac:dyDescent="0.2">
      <c r="A2586" s="7">
        <v>5.20133972167968E-5</v>
      </c>
      <c r="B2586">
        <v>1.3899803161620999E-4</v>
      </c>
    </row>
    <row r="2587" spans="1:2" x14ac:dyDescent="0.2">
      <c r="A2587" s="7">
        <v>5.25999069213867E-5</v>
      </c>
      <c r="B2587">
        <v>1.6498565673828101E-4</v>
      </c>
    </row>
    <row r="2588" spans="1:2" x14ac:dyDescent="0.2">
      <c r="A2588" s="7">
        <v>5.19204139709472E-5</v>
      </c>
      <c r="B2588">
        <v>1.4185905456542901E-4</v>
      </c>
    </row>
    <row r="2589" spans="1:2" x14ac:dyDescent="0.2">
      <c r="A2589" s="7">
        <v>5.2969455718994097E-5</v>
      </c>
      <c r="B2589">
        <v>1.4305114746093701E-4</v>
      </c>
    </row>
    <row r="2590" spans="1:2" x14ac:dyDescent="0.2">
      <c r="A2590" s="7">
        <v>8.9726448059081998E-5</v>
      </c>
      <c r="B2590">
        <v>6.55889511108398E-4</v>
      </c>
    </row>
    <row r="2591" spans="1:2" x14ac:dyDescent="0.2">
      <c r="A2591" s="7">
        <v>5.3534507751464801E-5</v>
      </c>
      <c r="B2591">
        <v>1.73091888427734E-4</v>
      </c>
    </row>
    <row r="2592" spans="1:2" x14ac:dyDescent="0.2">
      <c r="A2592" s="7">
        <v>5.4740905761718701E-5</v>
      </c>
      <c r="B2592">
        <v>1.4829635620117101E-4</v>
      </c>
    </row>
    <row r="2593" spans="1:2" x14ac:dyDescent="0.2">
      <c r="A2593" s="7">
        <v>5.3448677062988202E-5</v>
      </c>
      <c r="B2593">
        <v>1.5711784362792901E-4</v>
      </c>
    </row>
    <row r="2594" spans="1:2" x14ac:dyDescent="0.2">
      <c r="A2594" s="7">
        <v>5.2609443664550699E-5</v>
      </c>
      <c r="B2594">
        <v>1.4591217041015601E-4</v>
      </c>
    </row>
    <row r="2595" spans="1:2" x14ac:dyDescent="0.2">
      <c r="A2595" s="7">
        <v>5.2177906036376898E-5</v>
      </c>
      <c r="B2595">
        <v>1.4519691467285099E-4</v>
      </c>
    </row>
    <row r="2596" spans="1:2" x14ac:dyDescent="0.2">
      <c r="A2596" s="7">
        <v>5.4042339324951101E-5</v>
      </c>
      <c r="B2596">
        <v>1.5282630920410099E-4</v>
      </c>
    </row>
    <row r="2597" spans="1:2" x14ac:dyDescent="0.2">
      <c r="A2597" s="7">
        <v>5.1956176757812497E-5</v>
      </c>
      <c r="B2597">
        <v>1.5211105346679601E-4</v>
      </c>
    </row>
    <row r="2598" spans="1:2" x14ac:dyDescent="0.2">
      <c r="A2598" s="7">
        <v>5.27119636535644E-5</v>
      </c>
      <c r="B2598">
        <v>1.6617774963378901E-4</v>
      </c>
    </row>
    <row r="2599" spans="1:2" x14ac:dyDescent="0.2">
      <c r="A2599" s="7">
        <v>5.4888725280761698E-5</v>
      </c>
      <c r="B2599">
        <v>1.3899803161620999E-4</v>
      </c>
    </row>
    <row r="2600" spans="1:2" x14ac:dyDescent="0.2">
      <c r="A2600" s="7">
        <v>5.2163600921630803E-5</v>
      </c>
      <c r="B2600">
        <v>1.43766403198242E-4</v>
      </c>
    </row>
    <row r="2601" spans="1:2" x14ac:dyDescent="0.2">
      <c r="A2601" s="7">
        <v>5.1548480987548803E-5</v>
      </c>
      <c r="B2601">
        <v>1.39951705932617E-4</v>
      </c>
    </row>
    <row r="2602" spans="1:2" x14ac:dyDescent="0.2">
      <c r="A2602" s="7">
        <v>5.2380561828613197E-5</v>
      </c>
      <c r="B2602">
        <v>1.41143798828125E-4</v>
      </c>
    </row>
    <row r="2603" spans="1:2" x14ac:dyDescent="0.2">
      <c r="A2603" s="7">
        <v>5.1333904266357402E-5</v>
      </c>
      <c r="B2603">
        <v>1.4185905456542901E-4</v>
      </c>
    </row>
    <row r="2604" spans="1:2" x14ac:dyDescent="0.2">
      <c r="A2604" s="7">
        <v>5.0754547119140597E-5</v>
      </c>
      <c r="B2604">
        <v>1.4209747314453101E-4</v>
      </c>
    </row>
    <row r="2605" spans="1:2" x14ac:dyDescent="0.2">
      <c r="A2605" s="7">
        <v>5.4047107696533203E-5</v>
      </c>
      <c r="B2605">
        <v>1.4185905456542901E-4</v>
      </c>
    </row>
    <row r="2606" spans="1:2" x14ac:dyDescent="0.2">
      <c r="A2606" s="7">
        <v>5.0556659698486297E-5</v>
      </c>
      <c r="B2606">
        <v>1.41143798828125E-4</v>
      </c>
    </row>
    <row r="2607" spans="1:2" x14ac:dyDescent="0.2">
      <c r="A2607" s="7">
        <v>5.0675868988037099E-5</v>
      </c>
      <c r="B2607">
        <v>1.7213821411132799E-4</v>
      </c>
    </row>
    <row r="2608" spans="1:2" x14ac:dyDescent="0.2">
      <c r="A2608" s="7">
        <v>5.3706169128417899E-5</v>
      </c>
      <c r="B2608">
        <v>1.373291015625E-4</v>
      </c>
    </row>
    <row r="2609" spans="1:2" x14ac:dyDescent="0.2">
      <c r="A2609" s="7">
        <v>5.71346282958984E-5</v>
      </c>
      <c r="B2609">
        <v>2.40087509155273E-4</v>
      </c>
    </row>
    <row r="2610" spans="1:2" x14ac:dyDescent="0.2">
      <c r="A2610" s="7">
        <v>5.3033828735351501E-5</v>
      </c>
      <c r="B2610">
        <v>1.7881393432617101E-4</v>
      </c>
    </row>
    <row r="2611" spans="1:2" x14ac:dyDescent="0.2">
      <c r="A2611" s="7">
        <v>5.8841705322265601E-5</v>
      </c>
      <c r="B2611">
        <v>2.1791458129882799E-4</v>
      </c>
    </row>
    <row r="2612" spans="1:2" x14ac:dyDescent="0.2">
      <c r="A2612" s="7">
        <v>5.2690505981445299E-5</v>
      </c>
      <c r="B2612">
        <v>1.4901161193847599E-4</v>
      </c>
    </row>
    <row r="2613" spans="1:2" x14ac:dyDescent="0.2">
      <c r="A2613" s="7">
        <v>5.2344799041748002E-5</v>
      </c>
      <c r="B2613">
        <v>1.4781951904296799E-4</v>
      </c>
    </row>
    <row r="2614" spans="1:2" x14ac:dyDescent="0.2">
      <c r="A2614" s="7">
        <v>5.2559375762939403E-5</v>
      </c>
      <c r="B2614">
        <v>1.4305114746093701E-4</v>
      </c>
    </row>
    <row r="2615" spans="1:2" x14ac:dyDescent="0.2">
      <c r="A2615" s="7">
        <v>5.36298751831054E-5</v>
      </c>
      <c r="B2615">
        <v>1.4972686767578101E-4</v>
      </c>
    </row>
    <row r="2616" spans="1:2" x14ac:dyDescent="0.2">
      <c r="A2616" s="7">
        <v>5.22112846374511E-5</v>
      </c>
      <c r="B2616">
        <v>1.4686584472656201E-4</v>
      </c>
    </row>
    <row r="2617" spans="1:2" x14ac:dyDescent="0.2">
      <c r="A2617" s="7">
        <v>5.2289962768554598E-5</v>
      </c>
      <c r="B2617">
        <v>1.4305114746093701E-4</v>
      </c>
    </row>
    <row r="2618" spans="1:2" x14ac:dyDescent="0.2">
      <c r="A2618" s="7">
        <v>5.24044036865234E-5</v>
      </c>
      <c r="B2618">
        <v>1.4591217041015601E-4</v>
      </c>
    </row>
    <row r="2619" spans="1:2" x14ac:dyDescent="0.2">
      <c r="A2619" s="7">
        <v>5.3677558898925697E-5</v>
      </c>
      <c r="B2619">
        <v>1.4209747314453101E-4</v>
      </c>
    </row>
    <row r="2620" spans="1:2" x14ac:dyDescent="0.2">
      <c r="A2620" s="7">
        <v>5.1181316375732399E-5</v>
      </c>
      <c r="B2620">
        <v>1.39951705932617E-4</v>
      </c>
    </row>
    <row r="2621" spans="1:2" x14ac:dyDescent="0.2">
      <c r="A2621" s="7">
        <v>5.3315162658691401E-5</v>
      </c>
      <c r="B2621">
        <v>1.7213821411132799E-4</v>
      </c>
    </row>
    <row r="2622" spans="1:2" x14ac:dyDescent="0.2">
      <c r="A2622" s="7">
        <v>5.3985118865966799E-5</v>
      </c>
      <c r="B2622">
        <v>1.6212463378906201E-4</v>
      </c>
    </row>
    <row r="2623" spans="1:2" x14ac:dyDescent="0.2">
      <c r="A2623" s="7">
        <v>5.1977634429931598E-5</v>
      </c>
      <c r="B2623">
        <v>1.4400482177734299E-4</v>
      </c>
    </row>
    <row r="2624" spans="1:2" x14ac:dyDescent="0.2">
      <c r="A2624" s="7">
        <v>5.2604675292968699E-5</v>
      </c>
      <c r="B2624">
        <v>1.57833099365234E-4</v>
      </c>
    </row>
    <row r="2625" spans="1:2" x14ac:dyDescent="0.2">
      <c r="A2625" s="7">
        <v>5.3336620330810501E-5</v>
      </c>
      <c r="B2625">
        <v>1.39951705932617E-4</v>
      </c>
    </row>
    <row r="2626" spans="1:2" x14ac:dyDescent="0.2">
      <c r="A2626" s="7">
        <v>5.2430629730224602E-5</v>
      </c>
      <c r="B2626">
        <v>1.39951705932617E-4</v>
      </c>
    </row>
    <row r="2627" spans="1:2" x14ac:dyDescent="0.2">
      <c r="A2627" s="7">
        <v>5.3064823150634703E-5</v>
      </c>
      <c r="B2627">
        <v>1.3804435729980401E-4</v>
      </c>
    </row>
    <row r="2628" spans="1:2" x14ac:dyDescent="0.2">
      <c r="A2628" s="7">
        <v>5.89370727539062E-5</v>
      </c>
      <c r="B2628">
        <v>2.3698806762695299E-4</v>
      </c>
    </row>
    <row r="2629" spans="1:2" x14ac:dyDescent="0.2">
      <c r="A2629" s="7">
        <v>5.4254531860351502E-5</v>
      </c>
      <c r="B2629">
        <v>1.5211105346679601E-4</v>
      </c>
    </row>
    <row r="2630" spans="1:2" x14ac:dyDescent="0.2">
      <c r="A2630" s="7">
        <v>5.67173957824707E-5</v>
      </c>
      <c r="B2630">
        <v>1.7213821411132799E-4</v>
      </c>
    </row>
    <row r="2631" spans="1:2" x14ac:dyDescent="0.2">
      <c r="A2631" s="7">
        <v>5.1209926605224601E-5</v>
      </c>
      <c r="B2631">
        <v>1.4305114746093701E-4</v>
      </c>
    </row>
    <row r="2632" spans="1:2" x14ac:dyDescent="0.2">
      <c r="A2632" s="7">
        <v>5.1443576812744102E-5</v>
      </c>
      <c r="B2632">
        <v>1.4066696166992101E-4</v>
      </c>
    </row>
    <row r="2633" spans="1:2" x14ac:dyDescent="0.2">
      <c r="A2633" s="7">
        <v>5.3267478942871003E-5</v>
      </c>
      <c r="B2633">
        <v>1.6617774963378901E-4</v>
      </c>
    </row>
    <row r="2634" spans="1:2" x14ac:dyDescent="0.2">
      <c r="A2634" s="7">
        <v>5.4602622985839799E-5</v>
      </c>
      <c r="B2634">
        <v>1.59978866577148E-4</v>
      </c>
    </row>
    <row r="2635" spans="1:2" x14ac:dyDescent="0.2">
      <c r="A2635" s="7">
        <v>5.2688121795654299E-5</v>
      </c>
      <c r="B2635">
        <v>1.4686584472656201E-4</v>
      </c>
    </row>
    <row r="2636" spans="1:2" x14ac:dyDescent="0.2">
      <c r="A2636" s="7">
        <v>5.2359104156494103E-5</v>
      </c>
      <c r="B2636">
        <v>1.5306472778320299E-4</v>
      </c>
    </row>
    <row r="2637" spans="1:2" x14ac:dyDescent="0.2">
      <c r="A2637" s="7">
        <v>5.2266120910644497E-5</v>
      </c>
      <c r="B2637">
        <v>1.39951705932617E-4</v>
      </c>
    </row>
    <row r="2638" spans="1:2" x14ac:dyDescent="0.2">
      <c r="A2638" s="7">
        <v>5.2983760833740198E-5</v>
      </c>
      <c r="B2638">
        <v>1.79052352905273E-4</v>
      </c>
    </row>
    <row r="2639" spans="1:2" x14ac:dyDescent="0.2">
      <c r="A2639" s="7">
        <v>5.5053234100341701E-5</v>
      </c>
      <c r="B2639">
        <v>1.6880035400390601E-4</v>
      </c>
    </row>
    <row r="2640" spans="1:2" x14ac:dyDescent="0.2">
      <c r="A2640" s="7">
        <v>5.3472518920898397E-5</v>
      </c>
      <c r="B2640">
        <v>1.4495849609375E-4</v>
      </c>
    </row>
    <row r="2641" spans="1:2" x14ac:dyDescent="0.2">
      <c r="A2641" s="7">
        <v>5.4755210876464802E-5</v>
      </c>
      <c r="B2641">
        <v>1.8596649169921799E-4</v>
      </c>
    </row>
    <row r="2642" spans="1:2" x14ac:dyDescent="0.2">
      <c r="A2642" s="7">
        <v>5.3703784942626899E-5</v>
      </c>
      <c r="B2642">
        <v>1.46150588989257E-4</v>
      </c>
    </row>
    <row r="2643" spans="1:2" x14ac:dyDescent="0.2">
      <c r="A2643" s="7">
        <v>5.47194480895996E-5</v>
      </c>
      <c r="B2643">
        <v>1.4901161193847599E-4</v>
      </c>
    </row>
    <row r="2644" spans="1:2" x14ac:dyDescent="0.2">
      <c r="A2644" s="7">
        <v>5.4900646209716799E-5</v>
      </c>
      <c r="B2644">
        <v>1.6999244689941401E-4</v>
      </c>
    </row>
    <row r="2645" spans="1:2" x14ac:dyDescent="0.2">
      <c r="A2645" s="7">
        <v>5.3498744964599599E-5</v>
      </c>
      <c r="B2645">
        <v>1.4185905456542901E-4</v>
      </c>
    </row>
    <row r="2646" spans="1:2" x14ac:dyDescent="0.2">
      <c r="A2646" s="7">
        <v>5.3963661193847603E-5</v>
      </c>
      <c r="B2646">
        <v>1.4209747314453101E-4</v>
      </c>
    </row>
    <row r="2647" spans="1:2" x14ac:dyDescent="0.2">
      <c r="A2647" s="7">
        <v>5.4821968078613199E-5</v>
      </c>
      <c r="B2647">
        <v>1.4495849609375E-4</v>
      </c>
    </row>
    <row r="2648" spans="1:2" x14ac:dyDescent="0.2">
      <c r="A2648" s="7">
        <v>5.8634281158447199E-5</v>
      </c>
      <c r="B2648">
        <v>1.6212463378906201E-4</v>
      </c>
    </row>
    <row r="2649" spans="1:2" x14ac:dyDescent="0.2">
      <c r="A2649" s="7">
        <v>5.4993629455566399E-5</v>
      </c>
      <c r="B2649">
        <v>1.6188621520995999E-4</v>
      </c>
    </row>
    <row r="2650" spans="1:2" x14ac:dyDescent="0.2">
      <c r="A2650" s="7">
        <v>5.3849220275878903E-5</v>
      </c>
      <c r="B2650">
        <v>1.49965286254882E-4</v>
      </c>
    </row>
    <row r="2651" spans="1:2" x14ac:dyDescent="0.2">
      <c r="A2651" s="7">
        <v>5.8946609497070301E-5</v>
      </c>
      <c r="B2651">
        <v>1.4305114746093701E-4</v>
      </c>
    </row>
    <row r="2652" spans="1:2" x14ac:dyDescent="0.2">
      <c r="A2652" s="7">
        <v>5.4733753204345701E-5</v>
      </c>
      <c r="B2652">
        <v>1.55210494995117E-4</v>
      </c>
    </row>
    <row r="2653" spans="1:2" x14ac:dyDescent="0.2">
      <c r="A2653" s="7">
        <v>5.5134296417236301E-5</v>
      </c>
      <c r="B2653">
        <v>1.5091896057128901E-4</v>
      </c>
    </row>
    <row r="2654" spans="1:2" x14ac:dyDescent="0.2">
      <c r="A2654" s="7">
        <v>5.5994987487792897E-5</v>
      </c>
      <c r="B2654">
        <v>1.50203704833984E-4</v>
      </c>
    </row>
    <row r="2655" spans="1:2" x14ac:dyDescent="0.2">
      <c r="A2655" s="7">
        <v>5.4802894592285099E-5</v>
      </c>
      <c r="B2655">
        <v>1.73091888427734E-4</v>
      </c>
    </row>
    <row r="2656" spans="1:2" x14ac:dyDescent="0.2">
      <c r="A2656" s="7">
        <v>5.3968429565429603E-5</v>
      </c>
      <c r="B2656">
        <v>1.4400482177734299E-4</v>
      </c>
    </row>
    <row r="2657" spans="1:2" x14ac:dyDescent="0.2">
      <c r="A2657" s="7">
        <v>5.4664611816406203E-5</v>
      </c>
      <c r="B2657">
        <v>1.6617774963378901E-4</v>
      </c>
    </row>
    <row r="2658" spans="1:2" x14ac:dyDescent="0.2">
      <c r="A2658" s="7">
        <v>5.3768157958984303E-5</v>
      </c>
      <c r="B2658">
        <v>1.3899803161620999E-4</v>
      </c>
    </row>
    <row r="2659" spans="1:2" x14ac:dyDescent="0.2">
      <c r="A2659" s="7">
        <v>5.4097175598144499E-5</v>
      </c>
      <c r="B2659">
        <v>1.39951705932617E-4</v>
      </c>
    </row>
    <row r="2660" spans="1:2" x14ac:dyDescent="0.2">
      <c r="A2660" s="7">
        <v>5.2726268768310501E-5</v>
      </c>
      <c r="B2660">
        <v>1.3899803161620999E-4</v>
      </c>
    </row>
    <row r="2661" spans="1:2" x14ac:dyDescent="0.2">
      <c r="A2661" s="7">
        <v>5.6061744689941403E-5</v>
      </c>
      <c r="B2661">
        <v>1.41143798828125E-4</v>
      </c>
    </row>
    <row r="2662" spans="1:2" x14ac:dyDescent="0.2">
      <c r="A2662" s="7">
        <v>5.62143325805664E-5</v>
      </c>
      <c r="B2662">
        <v>1.4162063598632799E-4</v>
      </c>
    </row>
    <row r="2663" spans="1:2" x14ac:dyDescent="0.2">
      <c r="A2663" s="7">
        <v>5.48100471496582E-5</v>
      </c>
      <c r="B2663">
        <v>1.46150588989257E-4</v>
      </c>
    </row>
    <row r="2664" spans="1:2" x14ac:dyDescent="0.2">
      <c r="A2664" s="7">
        <v>5.4326057434082001E-5</v>
      </c>
      <c r="B2664">
        <v>1.5211105346679601E-4</v>
      </c>
    </row>
    <row r="2665" spans="1:2" x14ac:dyDescent="0.2">
      <c r="A2665" s="7">
        <v>5.32984733581543E-5</v>
      </c>
      <c r="B2665">
        <v>1.41143798828125E-4</v>
      </c>
    </row>
    <row r="2666" spans="1:2" x14ac:dyDescent="0.2">
      <c r="A2666" s="7">
        <v>5.3958892822265603E-5</v>
      </c>
      <c r="B2666">
        <v>1.4066696166992101E-4</v>
      </c>
    </row>
    <row r="2667" spans="1:2" x14ac:dyDescent="0.2">
      <c r="A2667" s="7">
        <v>5.5000782012939398E-5</v>
      </c>
      <c r="B2667">
        <v>1.8095970153808499E-4</v>
      </c>
    </row>
    <row r="2668" spans="1:2" x14ac:dyDescent="0.2">
      <c r="A2668" s="7">
        <v>5.4321289062500001E-5</v>
      </c>
      <c r="B2668">
        <v>1.4185905456542901E-4</v>
      </c>
    </row>
    <row r="2669" spans="1:2" x14ac:dyDescent="0.2">
      <c r="A2669" s="7">
        <v>5.5489540100097597E-5</v>
      </c>
      <c r="B2669">
        <v>1.40905380249023E-4</v>
      </c>
    </row>
    <row r="2670" spans="1:2" x14ac:dyDescent="0.2">
      <c r="A2670" s="7">
        <v>5.2947998046875003E-5</v>
      </c>
      <c r="B2670">
        <v>1.4281272888183499E-4</v>
      </c>
    </row>
    <row r="2671" spans="1:2" x14ac:dyDescent="0.2">
      <c r="A2671" s="7">
        <v>5.5148601531982402E-5</v>
      </c>
      <c r="B2671">
        <v>1.6880035400390601E-4</v>
      </c>
    </row>
    <row r="2672" spans="1:2" x14ac:dyDescent="0.2">
      <c r="A2672" s="7">
        <v>5.41377067565917E-5</v>
      </c>
      <c r="B2672">
        <v>1.6999244689941401E-4</v>
      </c>
    </row>
    <row r="2673" spans="1:2" x14ac:dyDescent="0.2">
      <c r="A2673" s="7">
        <v>5.42235374450683E-5</v>
      </c>
      <c r="B2673">
        <v>1.4400482177734299E-4</v>
      </c>
    </row>
    <row r="2674" spans="1:2" x14ac:dyDescent="0.2">
      <c r="A2674" s="7">
        <v>5.3563117980957003E-5</v>
      </c>
      <c r="B2674">
        <v>1.43766403198242E-4</v>
      </c>
    </row>
    <row r="2675" spans="1:2" x14ac:dyDescent="0.2">
      <c r="A2675" s="7">
        <v>5.9010982513427698E-5</v>
      </c>
      <c r="B2675">
        <v>1.8620491027831999E-4</v>
      </c>
    </row>
    <row r="2676" spans="1:2" x14ac:dyDescent="0.2">
      <c r="A2676" s="7">
        <v>5.4275989532470698E-5</v>
      </c>
      <c r="B2676">
        <v>1.4925003051757799E-4</v>
      </c>
    </row>
    <row r="2677" spans="1:2" x14ac:dyDescent="0.2">
      <c r="A2677" s="7">
        <v>5.3977966308593697E-5</v>
      </c>
      <c r="B2677">
        <v>1.4901161193847599E-4</v>
      </c>
    </row>
    <row r="2678" spans="1:2" x14ac:dyDescent="0.2">
      <c r="A2678" s="7">
        <v>5.4023265838623E-5</v>
      </c>
      <c r="B2678">
        <v>1.7380714416503901E-4</v>
      </c>
    </row>
    <row r="2679" spans="1:2" x14ac:dyDescent="0.2">
      <c r="A2679" s="7">
        <v>5.3408145904541E-5</v>
      </c>
      <c r="B2679">
        <v>1.4209747314453101E-4</v>
      </c>
    </row>
    <row r="2680" spans="1:2" x14ac:dyDescent="0.2">
      <c r="A2680" s="7">
        <v>5.5196285247802698E-5</v>
      </c>
      <c r="B2680">
        <v>1.6307830810546799E-4</v>
      </c>
    </row>
    <row r="2681" spans="1:2" x14ac:dyDescent="0.2">
      <c r="A2681" s="7">
        <v>5.3925514221191401E-5</v>
      </c>
      <c r="B2681">
        <v>1.4328956604003901E-4</v>
      </c>
    </row>
    <row r="2682" spans="1:2" x14ac:dyDescent="0.2">
      <c r="A2682" s="7">
        <v>7.8334808349609294E-5</v>
      </c>
      <c r="B2682">
        <v>5.2404403686523405E-4</v>
      </c>
    </row>
    <row r="2683" spans="1:2" x14ac:dyDescent="0.2">
      <c r="A2683" s="7">
        <v>5.4123401641845701E-5</v>
      </c>
      <c r="B2683">
        <v>1.4781951904296799E-4</v>
      </c>
    </row>
    <row r="2684" spans="1:2" x14ac:dyDescent="0.2">
      <c r="A2684" s="7">
        <v>5.6447982788085901E-5</v>
      </c>
      <c r="B2684">
        <v>1.5878677368164E-4</v>
      </c>
    </row>
    <row r="2685" spans="1:2" x14ac:dyDescent="0.2">
      <c r="A2685" s="7">
        <v>5.3668022155761697E-5</v>
      </c>
      <c r="B2685">
        <v>1.4901161193847599E-4</v>
      </c>
    </row>
    <row r="2686" spans="1:2" x14ac:dyDescent="0.2">
      <c r="A2686" s="7">
        <v>5.3799152374267498E-5</v>
      </c>
      <c r="B2686">
        <v>1.43766403198242E-4</v>
      </c>
    </row>
    <row r="2687" spans="1:2" x14ac:dyDescent="0.2">
      <c r="A2687" s="7">
        <v>5.5961608886718702E-5</v>
      </c>
      <c r="B2687">
        <v>1.4305114746093701E-4</v>
      </c>
    </row>
    <row r="2688" spans="1:2" x14ac:dyDescent="0.2">
      <c r="A2688" s="7">
        <v>5.52344322204589E-5</v>
      </c>
      <c r="B2688">
        <v>1.49965286254882E-4</v>
      </c>
    </row>
    <row r="2689" spans="1:2" x14ac:dyDescent="0.2">
      <c r="A2689" s="7">
        <v>5.3887367248535098E-5</v>
      </c>
      <c r="B2689">
        <v>1.4805793762206999E-4</v>
      </c>
    </row>
    <row r="2690" spans="1:2" x14ac:dyDescent="0.2">
      <c r="A2690" s="7">
        <v>5.3932666778564401E-5</v>
      </c>
      <c r="B2690">
        <v>1.678466796875E-4</v>
      </c>
    </row>
    <row r="2691" spans="1:2" x14ac:dyDescent="0.2">
      <c r="A2691" s="7">
        <v>5.6037902832031201E-5</v>
      </c>
      <c r="B2691">
        <v>1.49965286254882E-4</v>
      </c>
    </row>
    <row r="2692" spans="1:2" x14ac:dyDescent="0.2">
      <c r="A2692" s="7">
        <v>5.3887367248535098E-5</v>
      </c>
      <c r="B2692">
        <v>1.5735626220703101E-4</v>
      </c>
    </row>
    <row r="2693" spans="1:2" x14ac:dyDescent="0.2">
      <c r="A2693" s="7">
        <v>5.4898262023925698E-5</v>
      </c>
      <c r="B2693">
        <v>1.4209747314453101E-4</v>
      </c>
    </row>
    <row r="2694" spans="1:2" x14ac:dyDescent="0.2">
      <c r="A2694" s="7">
        <v>5.5475234985351503E-5</v>
      </c>
      <c r="B2694">
        <v>2.34127044677734E-4</v>
      </c>
    </row>
    <row r="2695" spans="1:2" x14ac:dyDescent="0.2">
      <c r="A2695" s="7">
        <v>5.3024291992187501E-5</v>
      </c>
      <c r="B2695">
        <v>1.4829635620117101E-4</v>
      </c>
    </row>
    <row r="2696" spans="1:2" x14ac:dyDescent="0.2">
      <c r="A2696" s="7">
        <v>5.3479671478271397E-5</v>
      </c>
      <c r="B2696">
        <v>1.4519691467285099E-4</v>
      </c>
    </row>
    <row r="2697" spans="1:2" x14ac:dyDescent="0.2">
      <c r="A2697" s="7">
        <v>5.4781436920165998E-5</v>
      </c>
      <c r="B2697">
        <v>1.4424324035644499E-4</v>
      </c>
    </row>
    <row r="2698" spans="1:2" x14ac:dyDescent="0.2">
      <c r="A2698" s="7">
        <v>5.4771900177001903E-5</v>
      </c>
      <c r="B2698">
        <v>1.4281272888183499E-4</v>
      </c>
    </row>
    <row r="2699" spans="1:2" x14ac:dyDescent="0.2">
      <c r="A2699" s="7">
        <v>5.31244277954101E-5</v>
      </c>
      <c r="B2699">
        <v>1.4591217041015601E-4</v>
      </c>
    </row>
    <row r="2700" spans="1:2" x14ac:dyDescent="0.2">
      <c r="A2700" s="7">
        <v>5.4192543029785098E-5</v>
      </c>
      <c r="B2700">
        <v>1.4495849609375E-4</v>
      </c>
    </row>
    <row r="2701" spans="1:2" x14ac:dyDescent="0.2">
      <c r="A2701" s="7">
        <v>5.4349899291992101E-5</v>
      </c>
      <c r="B2701">
        <v>1.6808509826660099E-4</v>
      </c>
    </row>
    <row r="2702" spans="1:2" x14ac:dyDescent="0.2">
      <c r="A2702" s="7">
        <v>5.3122043609619101E-5</v>
      </c>
      <c r="B2702">
        <v>1.4209747314453101E-4</v>
      </c>
    </row>
    <row r="2703" spans="1:2" x14ac:dyDescent="0.2">
      <c r="A2703" s="7">
        <v>5.3467750549316397E-5</v>
      </c>
      <c r="B2703">
        <v>1.3589859008789E-4</v>
      </c>
    </row>
    <row r="2704" spans="1:2" x14ac:dyDescent="0.2">
      <c r="A2704" s="7">
        <v>5.3415298461914E-5</v>
      </c>
      <c r="B2704">
        <v>1.37090682983398E-4</v>
      </c>
    </row>
    <row r="2705" spans="1:2" x14ac:dyDescent="0.2">
      <c r="A2705" s="7">
        <v>5.2740573883056602E-5</v>
      </c>
      <c r="B2705">
        <v>1.4019012451171799E-4</v>
      </c>
    </row>
    <row r="2706" spans="1:2" x14ac:dyDescent="0.2">
      <c r="A2706" s="7">
        <v>5.3703784942626899E-5</v>
      </c>
      <c r="B2706">
        <v>1.4185905456542901E-4</v>
      </c>
    </row>
    <row r="2707" spans="1:2" x14ac:dyDescent="0.2">
      <c r="A2707" s="7">
        <v>5.47242164611816E-5</v>
      </c>
      <c r="B2707">
        <v>1.39951705932617E-4</v>
      </c>
    </row>
    <row r="2708" spans="1:2" x14ac:dyDescent="0.2">
      <c r="A2708" s="7">
        <v>5.4283142089843697E-5</v>
      </c>
      <c r="B2708">
        <v>1.4591217041015601E-4</v>
      </c>
    </row>
    <row r="2709" spans="1:2" x14ac:dyDescent="0.2">
      <c r="A2709" s="7">
        <v>5.38301467895507E-5</v>
      </c>
      <c r="B2709">
        <v>1.4281272888183499E-4</v>
      </c>
    </row>
    <row r="2710" spans="1:2" x14ac:dyDescent="0.2">
      <c r="A2710" s="7">
        <v>5.4891109466552698E-5</v>
      </c>
      <c r="B2710">
        <v>1.4209747314453101E-4</v>
      </c>
    </row>
    <row r="2711" spans="1:2" x14ac:dyDescent="0.2">
      <c r="A2711" s="7">
        <v>5.3250789642333902E-5</v>
      </c>
      <c r="B2711">
        <v>1.4305114746093701E-4</v>
      </c>
    </row>
    <row r="2712" spans="1:2" x14ac:dyDescent="0.2">
      <c r="A2712" s="7">
        <v>5.55372238159179E-5</v>
      </c>
      <c r="B2712">
        <v>1.8215179443359299E-4</v>
      </c>
    </row>
    <row r="2713" spans="1:2" x14ac:dyDescent="0.2">
      <c r="A2713" s="7">
        <v>5.2912235260009699E-5</v>
      </c>
      <c r="B2713">
        <v>1.4209747314453101E-4</v>
      </c>
    </row>
    <row r="2714" spans="1:2" x14ac:dyDescent="0.2">
      <c r="A2714" s="7">
        <v>5.2888393402099599E-5</v>
      </c>
      <c r="B2714">
        <v>1.41143798828125E-4</v>
      </c>
    </row>
    <row r="2715" spans="1:2" x14ac:dyDescent="0.2">
      <c r="A2715" s="7">
        <v>5.6540966033935501E-5</v>
      </c>
      <c r="B2715">
        <v>1.6617774963378901E-4</v>
      </c>
    </row>
    <row r="2716" spans="1:2" x14ac:dyDescent="0.2">
      <c r="A2716" s="7">
        <v>5.3102970123291E-5</v>
      </c>
      <c r="B2716">
        <v>1.41143798828125E-4</v>
      </c>
    </row>
    <row r="2717" spans="1:2" x14ac:dyDescent="0.2">
      <c r="A2717" s="7">
        <v>5.5744647979736302E-5</v>
      </c>
      <c r="B2717">
        <v>1.4495849609375E-4</v>
      </c>
    </row>
    <row r="2718" spans="1:2" x14ac:dyDescent="0.2">
      <c r="A2718" s="7">
        <v>6.0429573059081999E-5</v>
      </c>
      <c r="B2718">
        <v>2.20060348510742E-4</v>
      </c>
    </row>
    <row r="2719" spans="1:2" x14ac:dyDescent="0.2">
      <c r="A2719" s="7">
        <v>5.5458545684814402E-5</v>
      </c>
      <c r="B2719">
        <v>1.64031982421875E-4</v>
      </c>
    </row>
    <row r="2720" spans="1:2" x14ac:dyDescent="0.2">
      <c r="A2720" s="7">
        <v>5.3882598876953098E-5</v>
      </c>
      <c r="B2720">
        <v>1.40905380249023E-4</v>
      </c>
    </row>
    <row r="2721" spans="1:2" x14ac:dyDescent="0.2">
      <c r="A2721" s="7">
        <v>5.5217742919921799E-5</v>
      </c>
      <c r="B2721">
        <v>1.4305114746093701E-4</v>
      </c>
    </row>
    <row r="2722" spans="1:2" x14ac:dyDescent="0.2">
      <c r="A2722" s="7">
        <v>5.4249763488769502E-5</v>
      </c>
      <c r="B2722">
        <v>1.4066696166992101E-4</v>
      </c>
    </row>
    <row r="2723" spans="1:2" x14ac:dyDescent="0.2">
      <c r="A2723" s="7">
        <v>5.2855014801025302E-5</v>
      </c>
      <c r="B2723">
        <v>1.41143798828125E-4</v>
      </c>
    </row>
    <row r="2724" spans="1:2" x14ac:dyDescent="0.2">
      <c r="A2724" s="7">
        <v>5.5327415466308499E-5</v>
      </c>
      <c r="B2724">
        <v>1.7881393432617101E-4</v>
      </c>
    </row>
    <row r="2725" spans="1:2" x14ac:dyDescent="0.2">
      <c r="A2725" s="7">
        <v>5.32078742980957E-5</v>
      </c>
      <c r="B2725">
        <v>1.39951705932617E-4</v>
      </c>
    </row>
    <row r="2726" spans="1:2" x14ac:dyDescent="0.2">
      <c r="A2726" s="7">
        <v>5.2888393402099599E-5</v>
      </c>
      <c r="B2726">
        <v>1.3899803161620999E-4</v>
      </c>
    </row>
    <row r="2727" spans="1:2" x14ac:dyDescent="0.2">
      <c r="A2727" s="7">
        <v>5.3763389587402303E-5</v>
      </c>
      <c r="B2727">
        <v>1.3899803161620999E-4</v>
      </c>
    </row>
    <row r="2728" spans="1:2" x14ac:dyDescent="0.2">
      <c r="A2728" s="7">
        <v>5.39088249206543E-5</v>
      </c>
      <c r="B2728">
        <v>1.4281272888183499E-4</v>
      </c>
    </row>
    <row r="2729" spans="1:2" x14ac:dyDescent="0.2">
      <c r="A2729" s="7">
        <v>5.5544376373291002E-5</v>
      </c>
      <c r="B2729">
        <v>1.8310546875E-4</v>
      </c>
    </row>
    <row r="2730" spans="1:2" x14ac:dyDescent="0.2">
      <c r="A2730" s="7">
        <v>5.4869651794433502E-5</v>
      </c>
      <c r="B2730">
        <v>1.4209747314453101E-4</v>
      </c>
    </row>
    <row r="2731" spans="1:2" x14ac:dyDescent="0.2">
      <c r="A2731" s="7">
        <v>5.3946971893310502E-5</v>
      </c>
      <c r="B2731">
        <v>1.41143798828125E-4</v>
      </c>
    </row>
    <row r="2732" spans="1:2" x14ac:dyDescent="0.2">
      <c r="A2732" s="7">
        <v>5.31005859375E-5</v>
      </c>
      <c r="B2732">
        <v>1.40905380249023E-4</v>
      </c>
    </row>
    <row r="2733" spans="1:2" x14ac:dyDescent="0.2">
      <c r="A2733" s="7">
        <v>5.4428577423095701E-5</v>
      </c>
      <c r="B2733">
        <v>1.4686584472656201E-4</v>
      </c>
    </row>
    <row r="2734" spans="1:2" x14ac:dyDescent="0.2">
      <c r="A2734" s="7">
        <v>5.50127029418945E-5</v>
      </c>
      <c r="B2734">
        <v>1.5068054199218701E-4</v>
      </c>
    </row>
    <row r="2735" spans="1:2" x14ac:dyDescent="0.2">
      <c r="A2735" s="7">
        <v>5.5899620056152298E-5</v>
      </c>
      <c r="B2735">
        <v>1.7118453979492101E-4</v>
      </c>
    </row>
    <row r="2736" spans="1:2" x14ac:dyDescent="0.2">
      <c r="A2736" s="7">
        <v>5.3882598876953098E-5</v>
      </c>
      <c r="B2736">
        <v>1.4281272888183499E-4</v>
      </c>
    </row>
    <row r="2737" spans="1:2" x14ac:dyDescent="0.2">
      <c r="A2737" s="7">
        <v>5.3482055664062498E-5</v>
      </c>
      <c r="B2737">
        <v>1.4305114746093701E-4</v>
      </c>
    </row>
    <row r="2738" spans="1:2" x14ac:dyDescent="0.2">
      <c r="A2738" s="7">
        <v>5.3467750549316397E-5</v>
      </c>
      <c r="B2738">
        <v>1.41143798828125E-4</v>
      </c>
    </row>
    <row r="2739" spans="1:2" x14ac:dyDescent="0.2">
      <c r="A2739" s="7">
        <v>5.45048713684082E-5</v>
      </c>
      <c r="B2739">
        <v>1.4209747314453101E-4</v>
      </c>
    </row>
    <row r="2740" spans="1:2" x14ac:dyDescent="0.2">
      <c r="A2740" s="7">
        <v>5.3937435150146401E-5</v>
      </c>
      <c r="B2740">
        <v>1.4591217041015601E-4</v>
      </c>
    </row>
    <row r="2741" spans="1:2" x14ac:dyDescent="0.2">
      <c r="A2741" s="7">
        <v>5.5794715881347598E-5</v>
      </c>
      <c r="B2741">
        <v>1.41143798828125E-4</v>
      </c>
    </row>
    <row r="2742" spans="1:2" x14ac:dyDescent="0.2">
      <c r="A2742" s="7">
        <v>6.1831474304199199E-5</v>
      </c>
      <c r="B2742">
        <v>2.5391578674316401E-4</v>
      </c>
    </row>
    <row r="2743" spans="1:2" x14ac:dyDescent="0.2">
      <c r="A2743" s="7">
        <v>5.6655406951904201E-5</v>
      </c>
      <c r="B2743">
        <v>1.9884109497070299E-4</v>
      </c>
    </row>
    <row r="2744" spans="1:2" x14ac:dyDescent="0.2">
      <c r="A2744" s="7">
        <v>5.56206703186035E-5</v>
      </c>
      <c r="B2744">
        <v>1.9502639770507799E-4</v>
      </c>
    </row>
    <row r="2745" spans="1:2" x14ac:dyDescent="0.2">
      <c r="A2745" s="7">
        <v>5.6335926055908201E-5</v>
      </c>
      <c r="B2745">
        <v>1.7476081848144499E-4</v>
      </c>
    </row>
    <row r="2746" spans="1:2" x14ac:dyDescent="0.2">
      <c r="A2746" s="7">
        <v>5.5279731750488203E-5</v>
      </c>
      <c r="B2746">
        <v>1.8525123596191401E-4</v>
      </c>
    </row>
    <row r="2747" spans="1:2" x14ac:dyDescent="0.2">
      <c r="A2747" s="7">
        <v>5.5580139160156197E-5</v>
      </c>
      <c r="B2747">
        <v>2.1409988403320299E-4</v>
      </c>
    </row>
    <row r="2748" spans="1:2" x14ac:dyDescent="0.2">
      <c r="A2748" s="7">
        <v>5.8090686798095698E-5</v>
      </c>
      <c r="B2748">
        <v>1.86920166015625E-4</v>
      </c>
    </row>
    <row r="2749" spans="1:2" x14ac:dyDescent="0.2">
      <c r="A2749" s="7">
        <v>5.5477619171142503E-5</v>
      </c>
      <c r="B2749">
        <v>1.8000602722167901E-4</v>
      </c>
    </row>
    <row r="2750" spans="1:2" x14ac:dyDescent="0.2">
      <c r="A2750" s="7">
        <v>5.5189132690429597E-5</v>
      </c>
      <c r="B2750">
        <v>1.8095970153808499E-4</v>
      </c>
    </row>
    <row r="2751" spans="1:2" x14ac:dyDescent="0.2">
      <c r="A2751" s="7">
        <v>5.66363334655761E-5</v>
      </c>
      <c r="B2751">
        <v>1.8906593322753901E-4</v>
      </c>
    </row>
    <row r="2752" spans="1:2" x14ac:dyDescent="0.2">
      <c r="A2752" s="7">
        <v>5.5594444274902298E-5</v>
      </c>
      <c r="B2752">
        <v>1.77860260009765E-4</v>
      </c>
    </row>
    <row r="2753" spans="1:2" x14ac:dyDescent="0.2">
      <c r="A2753" s="7">
        <v>5.4404735565185499E-5</v>
      </c>
      <c r="B2753">
        <v>1.5687942504882799E-4</v>
      </c>
    </row>
    <row r="2754" spans="1:2" x14ac:dyDescent="0.2">
      <c r="A2754" s="7">
        <v>5.5799484252929598E-5</v>
      </c>
      <c r="B2754">
        <v>1.56164169311523E-4</v>
      </c>
    </row>
    <row r="2755" spans="1:2" x14ac:dyDescent="0.2">
      <c r="A2755" s="7">
        <v>5.3791999816894498E-5</v>
      </c>
      <c r="B2755">
        <v>1.37090682983398E-4</v>
      </c>
    </row>
    <row r="2756" spans="1:2" x14ac:dyDescent="0.2">
      <c r="A2756" s="7">
        <v>5.44190406799316E-5</v>
      </c>
      <c r="B2756">
        <v>1.79052352905273E-4</v>
      </c>
    </row>
    <row r="2757" spans="1:2" x14ac:dyDescent="0.2">
      <c r="A2757" s="7">
        <v>5.4960250854492102E-5</v>
      </c>
      <c r="B2757">
        <v>1.4901161193847599E-4</v>
      </c>
    </row>
    <row r="2758" spans="1:2" x14ac:dyDescent="0.2">
      <c r="A2758" s="7">
        <v>5.4042339324951101E-5</v>
      </c>
      <c r="B2758">
        <v>1.7118453979492101E-4</v>
      </c>
    </row>
    <row r="2759" spans="1:2" x14ac:dyDescent="0.2">
      <c r="A2759" s="7">
        <v>5.3820610046386701E-5</v>
      </c>
      <c r="B2759">
        <v>1.5068054199218701E-4</v>
      </c>
    </row>
    <row r="2760" spans="1:2" x14ac:dyDescent="0.2">
      <c r="A2760" s="7">
        <v>5.5682659149169897E-5</v>
      </c>
      <c r="B2760">
        <v>1.4305114746093701E-4</v>
      </c>
    </row>
    <row r="2761" spans="1:2" x14ac:dyDescent="0.2">
      <c r="A2761" s="7">
        <v>5.4283142089843697E-5</v>
      </c>
      <c r="B2761">
        <v>1.4281272888183499E-4</v>
      </c>
    </row>
    <row r="2762" spans="1:2" x14ac:dyDescent="0.2">
      <c r="A2762" s="7">
        <v>5.2678585052490198E-5</v>
      </c>
      <c r="B2762">
        <v>1.4281272888183499E-4</v>
      </c>
    </row>
    <row r="2763" spans="1:2" x14ac:dyDescent="0.2">
      <c r="A2763" s="7">
        <v>5.3174495697021403E-5</v>
      </c>
      <c r="B2763">
        <v>1.3780593872070299E-4</v>
      </c>
    </row>
    <row r="2764" spans="1:2" x14ac:dyDescent="0.2">
      <c r="A2764" s="7">
        <v>5.2454471588134702E-5</v>
      </c>
      <c r="B2764">
        <v>1.3899803161620999E-4</v>
      </c>
    </row>
    <row r="2765" spans="1:2" x14ac:dyDescent="0.2">
      <c r="A2765" s="7">
        <v>5.3701400756835899E-5</v>
      </c>
      <c r="B2765">
        <v>1.59978866577148E-4</v>
      </c>
    </row>
    <row r="2766" spans="1:2" x14ac:dyDescent="0.2">
      <c r="A2766" s="7">
        <v>5.30123710632324E-5</v>
      </c>
      <c r="B2766">
        <v>1.4209747314453101E-4</v>
      </c>
    </row>
    <row r="2767" spans="1:2" x14ac:dyDescent="0.2">
      <c r="A2767" s="7">
        <v>5.4805278778076098E-5</v>
      </c>
      <c r="B2767">
        <v>1.3899803161620999E-4</v>
      </c>
    </row>
    <row r="2768" spans="1:2" x14ac:dyDescent="0.2">
      <c r="A2768" s="7">
        <v>5.4705142974853499E-5</v>
      </c>
      <c r="B2768">
        <v>1.4686584472656201E-4</v>
      </c>
    </row>
    <row r="2769" spans="1:2" x14ac:dyDescent="0.2">
      <c r="A2769" s="7">
        <v>5.4106712341308498E-5</v>
      </c>
      <c r="B2769">
        <v>1.6808509826660099E-4</v>
      </c>
    </row>
    <row r="2770" spans="1:2" x14ac:dyDescent="0.2">
      <c r="A2770" s="7">
        <v>5.3865909576415997E-5</v>
      </c>
      <c r="B2770">
        <v>1.4305114746093701E-4</v>
      </c>
    </row>
    <row r="2771" spans="1:2" x14ac:dyDescent="0.2">
      <c r="A2771" s="7">
        <v>5.22089004516601E-5</v>
      </c>
      <c r="B2771">
        <v>1.3685226440429601E-4</v>
      </c>
    </row>
    <row r="2772" spans="1:2" x14ac:dyDescent="0.2">
      <c r="A2772" s="7">
        <v>5.3842067718505801E-5</v>
      </c>
      <c r="B2772">
        <v>1.3899803161620999E-4</v>
      </c>
    </row>
    <row r="2773" spans="1:2" x14ac:dyDescent="0.2">
      <c r="A2773" s="7">
        <v>8.6407661437988204E-5</v>
      </c>
      <c r="B2773">
        <v>5.3286552429199197E-4</v>
      </c>
    </row>
    <row r="2774" spans="1:2" x14ac:dyDescent="0.2">
      <c r="A2774" s="7">
        <v>5.6092739105224598E-5</v>
      </c>
      <c r="B2774">
        <v>1.8310546875E-4</v>
      </c>
    </row>
    <row r="2775" spans="1:2" x14ac:dyDescent="0.2">
      <c r="A2775" s="7">
        <v>5.4023265838623E-5</v>
      </c>
      <c r="B2775">
        <v>1.49965286254882E-4</v>
      </c>
    </row>
    <row r="2776" spans="1:2" x14ac:dyDescent="0.2">
      <c r="A2776" s="7">
        <v>5.4264068603515603E-5</v>
      </c>
      <c r="B2776">
        <v>1.4591217041015601E-4</v>
      </c>
    </row>
    <row r="2777" spans="1:2" x14ac:dyDescent="0.2">
      <c r="A2777" s="7">
        <v>5.4211616516113199E-5</v>
      </c>
      <c r="B2777">
        <v>1.46150588989257E-4</v>
      </c>
    </row>
    <row r="2778" spans="1:2" x14ac:dyDescent="0.2">
      <c r="A2778" s="7">
        <v>5.4404735565185499E-5</v>
      </c>
      <c r="B2778">
        <v>1.5091896057128901E-4</v>
      </c>
    </row>
    <row r="2779" spans="1:2" x14ac:dyDescent="0.2">
      <c r="A2779" s="7">
        <v>5.4211616516113199E-5</v>
      </c>
      <c r="B2779">
        <v>1.56164169311523E-4</v>
      </c>
    </row>
    <row r="2780" spans="1:2" x14ac:dyDescent="0.2">
      <c r="A2780" s="7">
        <v>5.4037570953369101E-5</v>
      </c>
      <c r="B2780">
        <v>1.4495849609375E-4</v>
      </c>
    </row>
    <row r="2781" spans="1:2" x14ac:dyDescent="0.2">
      <c r="A2781" s="7">
        <v>5.5599212646484298E-5</v>
      </c>
      <c r="B2781">
        <v>1.8000602722167901E-4</v>
      </c>
    </row>
    <row r="2782" spans="1:2" x14ac:dyDescent="0.2">
      <c r="A2782" s="7">
        <v>5.3195953369140599E-5</v>
      </c>
      <c r="B2782">
        <v>1.46150588989257E-4</v>
      </c>
    </row>
    <row r="2783" spans="1:2" x14ac:dyDescent="0.2">
      <c r="A2783" s="7">
        <v>5.3195953369140599E-5</v>
      </c>
      <c r="B2783">
        <v>1.4305114746093701E-4</v>
      </c>
    </row>
    <row r="2784" spans="1:2" x14ac:dyDescent="0.2">
      <c r="A2784" s="7">
        <v>5.50127029418945E-5</v>
      </c>
      <c r="B2784">
        <v>1.4185905456542901E-4</v>
      </c>
    </row>
    <row r="2785" spans="1:2" x14ac:dyDescent="0.2">
      <c r="A2785" s="7">
        <v>5.3234100341796801E-5</v>
      </c>
      <c r="B2785">
        <v>1.40905380249023E-4</v>
      </c>
    </row>
    <row r="2786" spans="1:2" x14ac:dyDescent="0.2">
      <c r="A2786" s="7">
        <v>5.5041313171386702E-5</v>
      </c>
      <c r="B2786">
        <v>1.4185905456542901E-4</v>
      </c>
    </row>
    <row r="2787" spans="1:2" x14ac:dyDescent="0.2">
      <c r="A2787" s="7">
        <v>5.4342746734619102E-5</v>
      </c>
      <c r="B2787">
        <v>1.4591217041015601E-4</v>
      </c>
    </row>
    <row r="2788" spans="1:2" x14ac:dyDescent="0.2">
      <c r="A2788" s="7">
        <v>5.3131580352783202E-5</v>
      </c>
      <c r="B2788">
        <v>1.4305114746093701E-4</v>
      </c>
    </row>
    <row r="2789" spans="1:2" x14ac:dyDescent="0.2">
      <c r="A2789" s="7">
        <v>5.2938461303710902E-5</v>
      </c>
      <c r="B2789">
        <v>1.41143798828125E-4</v>
      </c>
    </row>
    <row r="2790" spans="1:2" x14ac:dyDescent="0.2">
      <c r="A2790" s="7">
        <v>5.2661895751953097E-5</v>
      </c>
      <c r="B2790">
        <v>1.4805793762206999E-4</v>
      </c>
    </row>
    <row r="2791" spans="1:2" x14ac:dyDescent="0.2">
      <c r="A2791" s="7">
        <v>5.3269863128662097E-5</v>
      </c>
      <c r="B2791">
        <v>1.4305114746093701E-4</v>
      </c>
    </row>
    <row r="2792" spans="1:2" x14ac:dyDescent="0.2">
      <c r="A2792" s="7">
        <v>5.2337646484375002E-5</v>
      </c>
      <c r="B2792">
        <v>1.64031982421875E-4</v>
      </c>
    </row>
    <row r="2793" spans="1:2" x14ac:dyDescent="0.2">
      <c r="A2793" s="7">
        <v>5.5382251739501897E-5</v>
      </c>
      <c r="B2793">
        <v>1.98125839233398E-4</v>
      </c>
    </row>
    <row r="2794" spans="1:2" x14ac:dyDescent="0.2">
      <c r="A2794" s="7">
        <v>5.26213645935058E-5</v>
      </c>
      <c r="B2794">
        <v>1.4185905456542901E-4</v>
      </c>
    </row>
    <row r="2795" spans="1:2" x14ac:dyDescent="0.2">
      <c r="A2795" s="7">
        <v>5.2726268768310501E-5</v>
      </c>
      <c r="B2795">
        <v>1.8215179443359299E-4</v>
      </c>
    </row>
    <row r="2796" spans="1:2" x14ac:dyDescent="0.2">
      <c r="A2796" s="7">
        <v>5.4330825805664E-5</v>
      </c>
      <c r="B2796">
        <v>1.3899803161620999E-4</v>
      </c>
    </row>
    <row r="2797" spans="1:2" x14ac:dyDescent="0.2">
      <c r="A2797" s="7">
        <v>5.3181648254394498E-5</v>
      </c>
      <c r="B2797">
        <v>1.4305114746093701E-4</v>
      </c>
    </row>
    <row r="2798" spans="1:2" x14ac:dyDescent="0.2">
      <c r="A2798" s="7">
        <v>5.3894519805908199E-5</v>
      </c>
      <c r="B2798">
        <v>1.41143798828125E-4</v>
      </c>
    </row>
    <row r="2799" spans="1:2" x14ac:dyDescent="0.2">
      <c r="A2799" s="7">
        <v>5.66291809082031E-5</v>
      </c>
      <c r="B2799">
        <v>1.4185905456542901E-4</v>
      </c>
    </row>
    <row r="2800" spans="1:2" x14ac:dyDescent="0.2">
      <c r="A2800" s="7">
        <v>5.3229331970214801E-5</v>
      </c>
      <c r="B2800">
        <v>1.4829635620117101E-4</v>
      </c>
    </row>
    <row r="2801" spans="1:2" x14ac:dyDescent="0.2">
      <c r="A2801" s="7">
        <v>5.4843425750732402E-5</v>
      </c>
      <c r="B2801">
        <v>1.5306472778320299E-4</v>
      </c>
    </row>
    <row r="2802" spans="1:2" x14ac:dyDescent="0.2">
      <c r="A2802" s="7">
        <v>5.7852268218994101E-5</v>
      </c>
      <c r="B2802">
        <v>1.8095970153808499E-4</v>
      </c>
    </row>
    <row r="2803" spans="1:2" x14ac:dyDescent="0.2">
      <c r="A2803" s="7">
        <v>5.55133819580078E-5</v>
      </c>
      <c r="B2803">
        <v>1.4710426330566401E-4</v>
      </c>
    </row>
    <row r="2804" spans="1:2" x14ac:dyDescent="0.2">
      <c r="A2804" s="7">
        <v>5.3906440734863199E-5</v>
      </c>
      <c r="B2804">
        <v>1.78098678588867E-4</v>
      </c>
    </row>
    <row r="2805" spans="1:2" x14ac:dyDescent="0.2">
      <c r="A2805" s="7">
        <v>5.6157112121582002E-5</v>
      </c>
      <c r="B2805">
        <v>1.4424324035644499E-4</v>
      </c>
    </row>
    <row r="2806" spans="1:2" x14ac:dyDescent="0.2">
      <c r="A2806" s="7">
        <v>5.4366588592529297E-5</v>
      </c>
      <c r="B2806">
        <v>1.4281272888183499E-4</v>
      </c>
    </row>
    <row r="2807" spans="1:2" x14ac:dyDescent="0.2">
      <c r="A2807" s="7">
        <v>5.4214000701904199E-5</v>
      </c>
      <c r="B2807">
        <v>1.4185905456542901E-4</v>
      </c>
    </row>
    <row r="2808" spans="1:2" x14ac:dyDescent="0.2">
      <c r="A2808" s="7">
        <v>5.4304599761962798E-5</v>
      </c>
      <c r="B2808">
        <v>1.4209747314453101E-4</v>
      </c>
    </row>
    <row r="2809" spans="1:2" x14ac:dyDescent="0.2">
      <c r="A2809" s="7">
        <v>5.3238868713378902E-5</v>
      </c>
      <c r="B2809">
        <v>1.4209747314453101E-4</v>
      </c>
    </row>
    <row r="2810" spans="1:2" x14ac:dyDescent="0.2">
      <c r="A2810" s="7">
        <v>5.4945945739746001E-5</v>
      </c>
      <c r="B2810">
        <v>1.4305114746093701E-4</v>
      </c>
    </row>
    <row r="2811" spans="1:2" x14ac:dyDescent="0.2">
      <c r="A2811" s="7">
        <v>5.5084228515624998E-5</v>
      </c>
      <c r="B2811">
        <v>1.5592575073242101E-4</v>
      </c>
    </row>
    <row r="2812" spans="1:2" x14ac:dyDescent="0.2">
      <c r="A2812" s="7">
        <v>5.3446292877197202E-5</v>
      </c>
      <c r="B2812">
        <v>1.4400482177734299E-4</v>
      </c>
    </row>
    <row r="2813" spans="1:2" x14ac:dyDescent="0.2">
      <c r="A2813" s="7">
        <v>5.3200721740722599E-5</v>
      </c>
      <c r="B2813">
        <v>1.4328956604003901E-4</v>
      </c>
    </row>
    <row r="2814" spans="1:2" x14ac:dyDescent="0.2">
      <c r="A2814" s="7">
        <v>5.46216964721679E-5</v>
      </c>
      <c r="B2814">
        <v>1.41143798828125E-4</v>
      </c>
    </row>
    <row r="2815" spans="1:2" x14ac:dyDescent="0.2">
      <c r="A2815" s="7">
        <v>5.3541660308837801E-5</v>
      </c>
      <c r="B2815">
        <v>1.81913375854492E-4</v>
      </c>
    </row>
    <row r="2816" spans="1:2" x14ac:dyDescent="0.2">
      <c r="A2816" s="7">
        <v>5.3939819335937502E-5</v>
      </c>
      <c r="B2816">
        <v>1.39951705932617E-4</v>
      </c>
    </row>
    <row r="2817" spans="1:2" x14ac:dyDescent="0.2">
      <c r="A2817" s="7">
        <v>5.3842067718505801E-5</v>
      </c>
      <c r="B2817">
        <v>1.3804435729980401E-4</v>
      </c>
    </row>
    <row r="2818" spans="1:2" x14ac:dyDescent="0.2">
      <c r="A2818" s="7">
        <v>5.4366588592529297E-5</v>
      </c>
      <c r="B2818">
        <v>1.3804435729980401E-4</v>
      </c>
    </row>
    <row r="2819" spans="1:2" x14ac:dyDescent="0.2">
      <c r="A2819" s="7">
        <v>5.3439140319824202E-5</v>
      </c>
      <c r="B2819">
        <v>1.4185905456542901E-4</v>
      </c>
    </row>
    <row r="2820" spans="1:2" x14ac:dyDescent="0.2">
      <c r="A2820" s="7">
        <v>5.4640769958496001E-5</v>
      </c>
      <c r="B2820">
        <v>1.4305114746093701E-4</v>
      </c>
    </row>
    <row r="2821" spans="1:2" x14ac:dyDescent="0.2">
      <c r="A2821" s="7">
        <v>5.4409503936767499E-5</v>
      </c>
      <c r="B2821">
        <v>1.39951705932617E-4</v>
      </c>
    </row>
    <row r="2822" spans="1:2" x14ac:dyDescent="0.2">
      <c r="A2822" s="7">
        <v>5.3107738494872999E-5</v>
      </c>
      <c r="B2822">
        <v>1.3804435729980401E-4</v>
      </c>
    </row>
    <row r="2823" spans="1:2" x14ac:dyDescent="0.2">
      <c r="A2823" s="7">
        <v>5.33223152160644E-5</v>
      </c>
      <c r="B2823">
        <v>1.4209747314453101E-4</v>
      </c>
    </row>
    <row r="2824" spans="1:2" x14ac:dyDescent="0.2">
      <c r="A2824" s="7">
        <v>5.5742263793945302E-5</v>
      </c>
      <c r="B2824">
        <v>1.4305114746093701E-4</v>
      </c>
    </row>
    <row r="2825" spans="1:2" x14ac:dyDescent="0.2">
      <c r="A2825" s="7">
        <v>5.47218322753906E-5</v>
      </c>
      <c r="B2825">
        <v>1.3899803161620999E-4</v>
      </c>
    </row>
    <row r="2826" spans="1:2" x14ac:dyDescent="0.2">
      <c r="A2826" s="7">
        <v>5.4709911346435499E-5</v>
      </c>
      <c r="B2826">
        <v>1.6689300537109299E-4</v>
      </c>
    </row>
    <row r="2827" spans="1:2" x14ac:dyDescent="0.2">
      <c r="A2827" s="7">
        <v>5.6927204132079999E-5</v>
      </c>
      <c r="B2827">
        <v>1.4591217041015601E-4</v>
      </c>
    </row>
    <row r="2828" spans="1:2" x14ac:dyDescent="0.2">
      <c r="A2828" s="7">
        <v>5.4764747619628897E-5</v>
      </c>
      <c r="B2828">
        <v>1.4305114746093701E-4</v>
      </c>
    </row>
    <row r="2829" spans="1:2" x14ac:dyDescent="0.2">
      <c r="A2829" s="7">
        <v>5.4149627685546802E-5</v>
      </c>
      <c r="B2829">
        <v>1.5091896057128901E-4</v>
      </c>
    </row>
    <row r="2830" spans="1:2" x14ac:dyDescent="0.2">
      <c r="A2830" s="7">
        <v>5.5923461914062501E-5</v>
      </c>
      <c r="B2830">
        <v>1.4209747314453101E-4</v>
      </c>
    </row>
    <row r="2831" spans="1:2" x14ac:dyDescent="0.2">
      <c r="A2831" s="7">
        <v>5.3472518920898397E-5</v>
      </c>
      <c r="B2831">
        <v>1.4209747314453101E-4</v>
      </c>
    </row>
    <row r="2832" spans="1:2" x14ac:dyDescent="0.2">
      <c r="A2832" s="7">
        <v>5.3532123565673801E-5</v>
      </c>
      <c r="B2832">
        <v>1.4019012451171799E-4</v>
      </c>
    </row>
    <row r="2833" spans="1:2" x14ac:dyDescent="0.2">
      <c r="A2833" s="7">
        <v>5.6767463684082003E-5</v>
      </c>
      <c r="B2833">
        <v>1.46150588989257E-4</v>
      </c>
    </row>
    <row r="2834" spans="1:2" x14ac:dyDescent="0.2">
      <c r="A2834" s="7">
        <v>5.4211616516113199E-5</v>
      </c>
      <c r="B2834">
        <v>1.4162063598632799E-4</v>
      </c>
    </row>
    <row r="2835" spans="1:2" x14ac:dyDescent="0.2">
      <c r="A2835" s="7">
        <v>5.3133964538574202E-5</v>
      </c>
      <c r="B2835">
        <v>1.4185905456542901E-4</v>
      </c>
    </row>
    <row r="2836" spans="1:2" x14ac:dyDescent="0.2">
      <c r="A2836" s="7">
        <v>5.4297447204589798E-5</v>
      </c>
      <c r="B2836">
        <v>1.61647796630859E-4</v>
      </c>
    </row>
    <row r="2837" spans="1:2" x14ac:dyDescent="0.2">
      <c r="A2837" s="7">
        <v>5.3005218505859299E-5</v>
      </c>
      <c r="B2837">
        <v>1.41143798828125E-4</v>
      </c>
    </row>
    <row r="2838" spans="1:2" x14ac:dyDescent="0.2">
      <c r="A2838" s="7">
        <v>5.3570270538330003E-5</v>
      </c>
      <c r="B2838">
        <v>1.7404556274414E-4</v>
      </c>
    </row>
    <row r="2839" spans="1:2" x14ac:dyDescent="0.2">
      <c r="A2839" s="7">
        <v>5.3360462188720697E-5</v>
      </c>
      <c r="B2839">
        <v>1.4424324035644499E-4</v>
      </c>
    </row>
    <row r="2840" spans="1:2" x14ac:dyDescent="0.2">
      <c r="A2840" s="7">
        <v>5.3756237030029202E-5</v>
      </c>
      <c r="B2840">
        <v>1.3589859008789E-4</v>
      </c>
    </row>
    <row r="2841" spans="1:2" x14ac:dyDescent="0.2">
      <c r="A2841" s="7">
        <v>5.66363334655761E-5</v>
      </c>
      <c r="B2841">
        <v>1.39951705932617E-4</v>
      </c>
    </row>
    <row r="2842" spans="1:2" x14ac:dyDescent="0.2">
      <c r="A2842" s="7">
        <v>5.4986476898193297E-5</v>
      </c>
      <c r="B2842">
        <v>1.39713287353515E-4</v>
      </c>
    </row>
    <row r="2843" spans="1:2" x14ac:dyDescent="0.2">
      <c r="A2843" s="7">
        <v>5.5198669433593698E-5</v>
      </c>
      <c r="B2843">
        <v>1.4424324035644499E-4</v>
      </c>
    </row>
    <row r="2844" spans="1:2" x14ac:dyDescent="0.2">
      <c r="A2844" s="7">
        <v>5.4347515106201101E-5</v>
      </c>
      <c r="B2844">
        <v>1.4305114746093701E-4</v>
      </c>
    </row>
    <row r="2845" spans="1:2" x14ac:dyDescent="0.2">
      <c r="A2845" s="7">
        <v>5.7251453399658202E-5</v>
      </c>
      <c r="B2845">
        <v>2.1696090698242101E-4</v>
      </c>
    </row>
    <row r="2846" spans="1:2" x14ac:dyDescent="0.2">
      <c r="A2846" s="7">
        <v>5.39207458496093E-5</v>
      </c>
      <c r="B2846">
        <v>1.4710426330566401E-4</v>
      </c>
    </row>
    <row r="2847" spans="1:2" x14ac:dyDescent="0.2">
      <c r="A2847" s="7">
        <v>5.7253837585449202E-5</v>
      </c>
      <c r="B2847">
        <v>1.5211105346679601E-4</v>
      </c>
    </row>
    <row r="2848" spans="1:2" x14ac:dyDescent="0.2">
      <c r="A2848" s="7">
        <v>5.7196617126464798E-5</v>
      </c>
      <c r="B2848">
        <v>1.46150588989257E-4</v>
      </c>
    </row>
    <row r="2849" spans="1:2" x14ac:dyDescent="0.2">
      <c r="A2849" s="7">
        <v>5.5725574493408201E-5</v>
      </c>
      <c r="B2849">
        <v>1.7595291137695299E-4</v>
      </c>
    </row>
    <row r="2850" spans="1:2" x14ac:dyDescent="0.2">
      <c r="A2850" s="7">
        <v>5.39183616638183E-5</v>
      </c>
      <c r="B2850">
        <v>1.4209747314453101E-4</v>
      </c>
    </row>
    <row r="2851" spans="1:2" x14ac:dyDescent="0.2">
      <c r="A2851" s="7">
        <v>5.5258274078369102E-5</v>
      </c>
      <c r="B2851">
        <v>1.4281272888183499E-4</v>
      </c>
    </row>
    <row r="2852" spans="1:2" x14ac:dyDescent="0.2">
      <c r="A2852" s="7">
        <v>5.4247379302978502E-5</v>
      </c>
      <c r="B2852">
        <v>1.4162063598632799E-4</v>
      </c>
    </row>
    <row r="2853" spans="1:2" x14ac:dyDescent="0.2">
      <c r="A2853" s="7">
        <v>5.5358409881591701E-5</v>
      </c>
      <c r="B2853">
        <v>1.4209747314453101E-4</v>
      </c>
    </row>
    <row r="2854" spans="1:2" x14ac:dyDescent="0.2">
      <c r="A2854" s="7">
        <v>5.4442882537841701E-5</v>
      </c>
      <c r="B2854">
        <v>1.4281272888183499E-4</v>
      </c>
    </row>
    <row r="2855" spans="1:2" x14ac:dyDescent="0.2">
      <c r="A2855" s="7">
        <v>5.3627490997314401E-5</v>
      </c>
      <c r="B2855">
        <v>1.4209747314453101E-4</v>
      </c>
    </row>
    <row r="2856" spans="1:2" x14ac:dyDescent="0.2">
      <c r="A2856" s="7">
        <v>5.3889751434326098E-5</v>
      </c>
      <c r="B2856">
        <v>1.40905380249023E-4</v>
      </c>
    </row>
    <row r="2857" spans="1:2" x14ac:dyDescent="0.2">
      <c r="A2857" s="7">
        <v>5.56278228759765E-5</v>
      </c>
      <c r="B2857">
        <v>1.4710426330566401E-4</v>
      </c>
    </row>
    <row r="2858" spans="1:2" x14ac:dyDescent="0.2">
      <c r="A2858" s="7">
        <v>5.3889751434326098E-5</v>
      </c>
      <c r="B2858">
        <v>1.3899803161620999E-4</v>
      </c>
    </row>
    <row r="2859" spans="1:2" x14ac:dyDescent="0.2">
      <c r="A2859" s="7">
        <v>5.5243968963623001E-5</v>
      </c>
      <c r="B2859">
        <v>1.41143798828125E-4</v>
      </c>
    </row>
    <row r="2860" spans="1:2" x14ac:dyDescent="0.2">
      <c r="A2860" s="7">
        <v>5.66387176513671E-5</v>
      </c>
      <c r="B2860">
        <v>1.6713142395019499E-4</v>
      </c>
    </row>
    <row r="2861" spans="1:2" x14ac:dyDescent="0.2">
      <c r="A2861" s="7">
        <v>5.5577754974365197E-5</v>
      </c>
      <c r="B2861">
        <v>1.7094612121581999E-4</v>
      </c>
    </row>
    <row r="2862" spans="1:2" x14ac:dyDescent="0.2">
      <c r="A2862" s="7">
        <v>5.46216964721679E-5</v>
      </c>
      <c r="B2862">
        <v>1.4710426330566401E-4</v>
      </c>
    </row>
    <row r="2863" spans="1:2" x14ac:dyDescent="0.2">
      <c r="A2863" s="7">
        <v>8.2366466522216803E-5</v>
      </c>
      <c r="B2863">
        <v>1.94406509399414E-3</v>
      </c>
    </row>
    <row r="2864" spans="1:2" x14ac:dyDescent="0.2">
      <c r="A2864" s="7">
        <v>5.7590007781982397E-5</v>
      </c>
      <c r="B2864">
        <v>2.1576881408691401E-4</v>
      </c>
    </row>
    <row r="2865" spans="1:2" x14ac:dyDescent="0.2">
      <c r="A2865" s="7">
        <v>5.6192874908447197E-5</v>
      </c>
      <c r="B2865">
        <v>1.54018402099609E-4</v>
      </c>
    </row>
    <row r="2866" spans="1:2" x14ac:dyDescent="0.2">
      <c r="A2866" s="7">
        <v>5.46169281005859E-5</v>
      </c>
      <c r="B2866">
        <v>1.5187263488769499E-4</v>
      </c>
    </row>
    <row r="2867" spans="1:2" x14ac:dyDescent="0.2">
      <c r="A2867" s="7">
        <v>5.5017471313476499E-5</v>
      </c>
      <c r="B2867">
        <v>1.4805793762206999E-4</v>
      </c>
    </row>
    <row r="2868" spans="1:2" x14ac:dyDescent="0.2">
      <c r="A2868" s="7">
        <v>5.4428577423095701E-5</v>
      </c>
      <c r="B2868">
        <v>1.4781951904296799E-4</v>
      </c>
    </row>
    <row r="2869" spans="1:2" x14ac:dyDescent="0.2">
      <c r="A2869" s="7">
        <v>5.4192543029785098E-5</v>
      </c>
      <c r="B2869">
        <v>1.4686584472656201E-4</v>
      </c>
    </row>
    <row r="2870" spans="1:2" x14ac:dyDescent="0.2">
      <c r="A2870" s="7">
        <v>5.4769515991210903E-5</v>
      </c>
      <c r="B2870">
        <v>1.49965286254882E-4</v>
      </c>
    </row>
    <row r="2871" spans="1:2" x14ac:dyDescent="0.2">
      <c r="A2871" s="7">
        <v>5.5475234985351503E-5</v>
      </c>
      <c r="B2871">
        <v>1.6689300537109299E-4</v>
      </c>
    </row>
    <row r="2872" spans="1:2" x14ac:dyDescent="0.2">
      <c r="A2872" s="7">
        <v>5.6686401367187498E-5</v>
      </c>
      <c r="B2872">
        <v>2.98976898193359E-4</v>
      </c>
    </row>
    <row r="2873" spans="1:2" x14ac:dyDescent="0.2">
      <c r="A2873" s="7">
        <v>5.6803226470947198E-5</v>
      </c>
      <c r="B2873">
        <v>1.4686584472656201E-4</v>
      </c>
    </row>
    <row r="2874" spans="1:2" x14ac:dyDescent="0.2">
      <c r="A2874" s="7">
        <v>5.5348873138427702E-5</v>
      </c>
      <c r="B2874">
        <v>2.1815299987792901E-4</v>
      </c>
    </row>
    <row r="2875" spans="1:2" x14ac:dyDescent="0.2">
      <c r="A2875" s="7">
        <v>5.3975582122802697E-5</v>
      </c>
      <c r="B2875">
        <v>1.81913375854492E-4</v>
      </c>
    </row>
    <row r="2876" spans="1:2" x14ac:dyDescent="0.2">
      <c r="A2876" s="7">
        <v>5.3186416625976498E-5</v>
      </c>
      <c r="B2876">
        <v>1.4185905456542901E-4</v>
      </c>
    </row>
    <row r="2877" spans="1:2" x14ac:dyDescent="0.2">
      <c r="A2877" s="7">
        <v>5.5782794952392503E-5</v>
      </c>
      <c r="B2877">
        <v>1.4495849609375E-4</v>
      </c>
    </row>
    <row r="2878" spans="1:2" x14ac:dyDescent="0.2">
      <c r="A2878" s="7">
        <v>5.4826736450195301E-5</v>
      </c>
      <c r="B2878">
        <v>1.8906593322753901E-4</v>
      </c>
    </row>
    <row r="2879" spans="1:2" x14ac:dyDescent="0.2">
      <c r="A2879" s="7">
        <v>5.5911540985107399E-5</v>
      </c>
      <c r="B2879">
        <v>1.6212463378906201E-4</v>
      </c>
    </row>
    <row r="2880" spans="1:2" x14ac:dyDescent="0.2">
      <c r="A2880" s="7">
        <v>5.53202629089355E-5</v>
      </c>
      <c r="B2880">
        <v>1.4710426330566401E-4</v>
      </c>
    </row>
    <row r="2881" spans="1:2" x14ac:dyDescent="0.2">
      <c r="A2881" s="7">
        <v>5.5687427520751897E-5</v>
      </c>
      <c r="B2881">
        <v>1.43766403198242E-4</v>
      </c>
    </row>
    <row r="2882" spans="1:2" x14ac:dyDescent="0.2">
      <c r="A2882" s="7">
        <v>5.3141117095947201E-5</v>
      </c>
      <c r="B2882">
        <v>1.4400482177734299E-4</v>
      </c>
    </row>
    <row r="2883" spans="1:2" x14ac:dyDescent="0.2">
      <c r="A2883" s="7">
        <v>5.8963298797607402E-5</v>
      </c>
      <c r="B2883">
        <v>1.7404556274414E-4</v>
      </c>
    </row>
    <row r="2884" spans="1:2" x14ac:dyDescent="0.2">
      <c r="A2884" s="7">
        <v>5.4242610931396401E-5</v>
      </c>
      <c r="B2884">
        <v>1.5473365783691401E-4</v>
      </c>
    </row>
    <row r="2885" spans="1:2" x14ac:dyDescent="0.2">
      <c r="A2885" s="7">
        <v>5.4004192352294899E-5</v>
      </c>
      <c r="B2885">
        <v>1.4209747314453101E-4</v>
      </c>
    </row>
    <row r="2886" spans="1:2" x14ac:dyDescent="0.2">
      <c r="A2886" s="7">
        <v>5.4214000701904199E-5</v>
      </c>
      <c r="B2886">
        <v>1.4209747314453101E-4</v>
      </c>
    </row>
    <row r="2887" spans="1:2" x14ac:dyDescent="0.2">
      <c r="A2887" s="7">
        <v>5.3982734680175697E-5</v>
      </c>
      <c r="B2887">
        <v>1.4495849609375E-4</v>
      </c>
    </row>
    <row r="2888" spans="1:2" x14ac:dyDescent="0.2">
      <c r="A2888" s="7">
        <v>5.3741931915283202E-5</v>
      </c>
      <c r="B2888">
        <v>1.4495849609375E-4</v>
      </c>
    </row>
    <row r="2889" spans="1:2" x14ac:dyDescent="0.2">
      <c r="A2889" s="7">
        <v>5.43117523193359E-5</v>
      </c>
      <c r="B2889">
        <v>1.4185905456542901E-4</v>
      </c>
    </row>
    <row r="2890" spans="1:2" x14ac:dyDescent="0.2">
      <c r="A2890" s="7">
        <v>5.39112091064453E-5</v>
      </c>
      <c r="B2890">
        <v>1.43766403198242E-4</v>
      </c>
    </row>
    <row r="2891" spans="1:2" x14ac:dyDescent="0.2">
      <c r="A2891" s="7">
        <v>5.49292564392089E-5</v>
      </c>
      <c r="B2891">
        <v>1.4424324035644499E-4</v>
      </c>
    </row>
    <row r="2892" spans="1:2" x14ac:dyDescent="0.2">
      <c r="A2892" s="7">
        <v>5.6869983673095697E-5</v>
      </c>
      <c r="B2892">
        <v>1.4305114746093701E-4</v>
      </c>
    </row>
    <row r="2893" spans="1:2" x14ac:dyDescent="0.2">
      <c r="A2893" s="7">
        <v>5.3498744964599599E-5</v>
      </c>
      <c r="B2893">
        <v>1.4781951904296799E-4</v>
      </c>
    </row>
    <row r="2894" spans="1:2" x14ac:dyDescent="0.2">
      <c r="A2894" s="7">
        <v>5.42163848876953E-5</v>
      </c>
      <c r="B2894">
        <v>1.44720077514648E-4</v>
      </c>
    </row>
    <row r="2895" spans="1:2" x14ac:dyDescent="0.2">
      <c r="A2895" s="7">
        <v>5.4826736450195301E-5</v>
      </c>
      <c r="B2895">
        <v>1.7976760864257799E-4</v>
      </c>
    </row>
    <row r="2896" spans="1:2" x14ac:dyDescent="0.2">
      <c r="A2896" s="7">
        <v>5.5544376373291002E-5</v>
      </c>
      <c r="B2896">
        <v>1.4424324035644499E-4</v>
      </c>
    </row>
    <row r="2897" spans="1:2" x14ac:dyDescent="0.2">
      <c r="A2897" s="7">
        <v>5.4161548614501903E-5</v>
      </c>
      <c r="B2897">
        <v>1.43766403198242E-4</v>
      </c>
    </row>
    <row r="2898" spans="1:2" x14ac:dyDescent="0.2">
      <c r="A2898" s="7">
        <v>5.3377151489257798E-5</v>
      </c>
      <c r="B2898">
        <v>1.3804435729980401E-4</v>
      </c>
    </row>
    <row r="2899" spans="1:2" x14ac:dyDescent="0.2">
      <c r="A2899" s="7">
        <v>5.5370330810546803E-5</v>
      </c>
      <c r="B2899">
        <v>1.3899803161620999E-4</v>
      </c>
    </row>
    <row r="2900" spans="1:2" x14ac:dyDescent="0.2">
      <c r="A2900" s="7">
        <v>5.5029392242431601E-5</v>
      </c>
      <c r="B2900">
        <v>1.4495849609375E-4</v>
      </c>
    </row>
    <row r="2901" spans="1:2" x14ac:dyDescent="0.2">
      <c r="A2901" s="7">
        <v>5.7361125946044902E-5</v>
      </c>
      <c r="B2901">
        <v>1.4519691467285099E-4</v>
      </c>
    </row>
    <row r="2902" spans="1:2" x14ac:dyDescent="0.2">
      <c r="A2902" s="7">
        <v>5.54251670837402E-5</v>
      </c>
      <c r="B2902">
        <v>1.7714500427245999E-4</v>
      </c>
    </row>
    <row r="2903" spans="1:2" x14ac:dyDescent="0.2">
      <c r="A2903" s="7">
        <v>6.3326358795166005E-5</v>
      </c>
      <c r="B2903">
        <v>2.3722648620605401E-4</v>
      </c>
    </row>
    <row r="2904" spans="1:2" x14ac:dyDescent="0.2">
      <c r="A2904" s="7">
        <v>5.8946609497070301E-5</v>
      </c>
      <c r="B2904">
        <v>1.85728073120117E-4</v>
      </c>
    </row>
    <row r="2905" spans="1:2" x14ac:dyDescent="0.2">
      <c r="A2905" s="7">
        <v>5.5482387542724598E-5</v>
      </c>
      <c r="B2905">
        <v>1.4901161193847599E-4</v>
      </c>
    </row>
    <row r="2906" spans="1:2" x14ac:dyDescent="0.2">
      <c r="A2906" s="7">
        <v>5.5882930755615197E-5</v>
      </c>
      <c r="B2906">
        <v>1.81913375854492E-4</v>
      </c>
    </row>
    <row r="2907" spans="1:2" x14ac:dyDescent="0.2">
      <c r="A2907" s="7">
        <v>5.5186748504638597E-5</v>
      </c>
      <c r="B2907">
        <v>1.40905380249023E-4</v>
      </c>
    </row>
    <row r="2908" spans="1:2" x14ac:dyDescent="0.2">
      <c r="A2908" s="7">
        <v>5.4063796997070297E-5</v>
      </c>
      <c r="B2908">
        <v>1.5115737915039E-4</v>
      </c>
    </row>
    <row r="2909" spans="1:2" x14ac:dyDescent="0.2">
      <c r="A2909" s="7">
        <v>5.39207458496093E-5</v>
      </c>
      <c r="B2909">
        <v>1.5115737915039E-4</v>
      </c>
    </row>
    <row r="2910" spans="1:2" x14ac:dyDescent="0.2">
      <c r="A2910" s="7">
        <v>5.4273605346679603E-5</v>
      </c>
      <c r="B2910">
        <v>1.3804435729980401E-4</v>
      </c>
    </row>
    <row r="2911" spans="1:2" x14ac:dyDescent="0.2">
      <c r="A2911" s="7">
        <v>5.4008960723876899E-5</v>
      </c>
      <c r="B2911">
        <v>1.38759613037109E-4</v>
      </c>
    </row>
    <row r="2912" spans="1:2" x14ac:dyDescent="0.2">
      <c r="A2912" s="7">
        <v>5.5296421051025297E-5</v>
      </c>
      <c r="B2912">
        <v>1.4281272888183499E-4</v>
      </c>
    </row>
    <row r="2913" spans="1:2" x14ac:dyDescent="0.2">
      <c r="A2913" s="7">
        <v>5.7291984558105397E-5</v>
      </c>
      <c r="B2913">
        <v>1.8930435180664E-4</v>
      </c>
    </row>
    <row r="2914" spans="1:2" x14ac:dyDescent="0.2">
      <c r="A2914" s="7">
        <v>5.4666996002197203E-5</v>
      </c>
      <c r="B2914">
        <v>1.4591217041015601E-4</v>
      </c>
    </row>
    <row r="2915" spans="1:2" x14ac:dyDescent="0.2">
      <c r="A2915" s="7">
        <v>5.4502487182617098E-5</v>
      </c>
      <c r="B2915">
        <v>1.4519691467285099E-4</v>
      </c>
    </row>
    <row r="2916" spans="1:2" x14ac:dyDescent="0.2">
      <c r="A2916" s="7">
        <v>5.5067539215087802E-5</v>
      </c>
      <c r="B2916">
        <v>1.44720077514648E-4</v>
      </c>
    </row>
    <row r="2917" spans="1:2" x14ac:dyDescent="0.2">
      <c r="A2917" s="7">
        <v>5.4252147674560502E-5</v>
      </c>
      <c r="B2917">
        <v>1.53779983520507E-4</v>
      </c>
    </row>
    <row r="2918" spans="1:2" x14ac:dyDescent="0.2">
      <c r="A2918" s="7">
        <v>5.4969787597656203E-5</v>
      </c>
      <c r="B2918">
        <v>1.6832351684570299E-4</v>
      </c>
    </row>
    <row r="2919" spans="1:2" x14ac:dyDescent="0.2">
      <c r="A2919" s="7">
        <v>5.8829784393310499E-5</v>
      </c>
      <c r="B2919">
        <v>1.47342681884765E-4</v>
      </c>
    </row>
    <row r="2920" spans="1:2" x14ac:dyDescent="0.2">
      <c r="A2920" s="7">
        <v>5.51271438598632E-5</v>
      </c>
      <c r="B2920">
        <v>1.4305114746093701E-4</v>
      </c>
    </row>
    <row r="2921" spans="1:2" x14ac:dyDescent="0.2">
      <c r="A2921" s="7">
        <v>5.4183006286620997E-5</v>
      </c>
      <c r="B2921">
        <v>1.4591217041015601E-4</v>
      </c>
    </row>
    <row r="2922" spans="1:2" x14ac:dyDescent="0.2">
      <c r="A2922" s="7">
        <v>5.6705474853515599E-5</v>
      </c>
      <c r="B2922">
        <v>2.30073928833007E-4</v>
      </c>
    </row>
    <row r="2923" spans="1:2" x14ac:dyDescent="0.2">
      <c r="A2923" s="7">
        <v>5.4709911346435499E-5</v>
      </c>
      <c r="B2923">
        <v>1.4901161193847599E-4</v>
      </c>
    </row>
    <row r="2924" spans="1:2" x14ac:dyDescent="0.2">
      <c r="A2924" s="7">
        <v>5.4349899291992101E-5</v>
      </c>
      <c r="B2924">
        <v>1.4519691467285099E-4</v>
      </c>
    </row>
    <row r="2925" spans="1:2" x14ac:dyDescent="0.2">
      <c r="A2925" s="7">
        <v>5.63263893127441E-5</v>
      </c>
      <c r="B2925">
        <v>1.4495849609375E-4</v>
      </c>
    </row>
    <row r="2926" spans="1:2" x14ac:dyDescent="0.2">
      <c r="A2926" s="7">
        <v>5.3987503051757798E-5</v>
      </c>
      <c r="B2926">
        <v>1.5306472778320299E-4</v>
      </c>
    </row>
    <row r="2927" spans="1:2" x14ac:dyDescent="0.2">
      <c r="A2927" s="7">
        <v>5.3727626800537101E-5</v>
      </c>
      <c r="B2927">
        <v>1.4495849609375E-4</v>
      </c>
    </row>
    <row r="2928" spans="1:2" x14ac:dyDescent="0.2">
      <c r="A2928" s="7">
        <v>5.5291652679443298E-5</v>
      </c>
      <c r="B2928">
        <v>1.41143798828125E-4</v>
      </c>
    </row>
    <row r="2929" spans="1:2" x14ac:dyDescent="0.2">
      <c r="A2929" s="7">
        <v>5.3687095642089798E-5</v>
      </c>
      <c r="B2929">
        <v>1.65224075317382E-4</v>
      </c>
    </row>
    <row r="2930" spans="1:2" x14ac:dyDescent="0.2">
      <c r="A2930" s="7">
        <v>5.4259300231933597E-5</v>
      </c>
      <c r="B2930">
        <v>1.4209747314453101E-4</v>
      </c>
    </row>
    <row r="2931" spans="1:2" x14ac:dyDescent="0.2">
      <c r="A2931" s="7">
        <v>5.4807662963867098E-5</v>
      </c>
      <c r="B2931">
        <v>1.4209747314453101E-4</v>
      </c>
    </row>
    <row r="2932" spans="1:2" x14ac:dyDescent="0.2">
      <c r="A2932" s="7">
        <v>5.3746700286865202E-5</v>
      </c>
      <c r="B2932">
        <v>1.43766403198242E-4</v>
      </c>
    </row>
    <row r="2933" spans="1:2" x14ac:dyDescent="0.2">
      <c r="A2933" s="7">
        <v>5.7525634765625E-5</v>
      </c>
      <c r="B2933">
        <v>3.08990478515625E-4</v>
      </c>
    </row>
    <row r="2934" spans="1:2" x14ac:dyDescent="0.2">
      <c r="A2934" s="7">
        <v>5.8746337890625001E-5</v>
      </c>
      <c r="B2934">
        <v>2.4604797363281201E-4</v>
      </c>
    </row>
    <row r="2935" spans="1:2" x14ac:dyDescent="0.2">
      <c r="A2935" s="7">
        <v>5.4304599761962798E-5</v>
      </c>
      <c r="B2935">
        <v>1.5211105346679601E-4</v>
      </c>
    </row>
    <row r="2936" spans="1:2" x14ac:dyDescent="0.2">
      <c r="A2936" s="7">
        <v>5.53250312805175E-5</v>
      </c>
      <c r="B2936">
        <v>1.50203704833984E-4</v>
      </c>
    </row>
    <row r="2937" spans="1:2" x14ac:dyDescent="0.2">
      <c r="A2937" s="7">
        <v>5.4283142089843697E-5</v>
      </c>
      <c r="B2937">
        <v>1.48773193359375E-4</v>
      </c>
    </row>
    <row r="2938" spans="1:2" x14ac:dyDescent="0.2">
      <c r="A2938" s="7">
        <v>5.5716037750244099E-5</v>
      </c>
      <c r="B2938">
        <v>1.4972686767578101E-4</v>
      </c>
    </row>
    <row r="2939" spans="1:2" x14ac:dyDescent="0.2">
      <c r="A2939" s="7">
        <v>5.4893493652343698E-5</v>
      </c>
      <c r="B2939">
        <v>1.4901161193847599E-4</v>
      </c>
    </row>
    <row r="2940" spans="1:2" x14ac:dyDescent="0.2">
      <c r="A2940" s="7">
        <v>5.5656433105468702E-5</v>
      </c>
      <c r="B2940">
        <v>1.8787384033203101E-4</v>
      </c>
    </row>
    <row r="2941" spans="1:2" x14ac:dyDescent="0.2">
      <c r="A2941" s="7">
        <v>5.36060333251953E-5</v>
      </c>
      <c r="B2941">
        <v>1.4400482177734299E-4</v>
      </c>
    </row>
    <row r="2942" spans="1:2" x14ac:dyDescent="0.2">
      <c r="A2942" s="7">
        <v>5.4819583892822199E-5</v>
      </c>
      <c r="B2942">
        <v>2.2196769714355401E-4</v>
      </c>
    </row>
    <row r="2943" spans="1:2" x14ac:dyDescent="0.2">
      <c r="A2943" s="7">
        <v>5.4543018341064401E-5</v>
      </c>
      <c r="B2943">
        <v>1.3899803161620999E-4</v>
      </c>
    </row>
    <row r="2944" spans="1:2" x14ac:dyDescent="0.2">
      <c r="A2944" s="7">
        <v>5.2986145019531198E-5</v>
      </c>
      <c r="B2944">
        <v>1.4495849609375E-4</v>
      </c>
    </row>
    <row r="2945" spans="1:2" x14ac:dyDescent="0.2">
      <c r="A2945" s="7">
        <v>5.44238090515136E-5</v>
      </c>
      <c r="B2945">
        <v>1.4209747314453101E-4</v>
      </c>
    </row>
    <row r="2946" spans="1:2" x14ac:dyDescent="0.2">
      <c r="A2946" s="7">
        <v>5.5475234985351503E-5</v>
      </c>
      <c r="B2946">
        <v>1.39951705932617E-4</v>
      </c>
    </row>
    <row r="2947" spans="1:2" x14ac:dyDescent="0.2">
      <c r="A2947" s="7">
        <v>5.3091049194335898E-5</v>
      </c>
      <c r="B2947">
        <v>1.39951705932617E-4</v>
      </c>
    </row>
    <row r="2948" spans="1:2" x14ac:dyDescent="0.2">
      <c r="A2948" s="7">
        <v>5.3076744079589797E-5</v>
      </c>
      <c r="B2948">
        <v>1.41143798828125E-4</v>
      </c>
    </row>
    <row r="2949" spans="1:2" x14ac:dyDescent="0.2">
      <c r="A2949" s="7">
        <v>5.3708553314208899E-5</v>
      </c>
      <c r="B2949">
        <v>1.4424324035644499E-4</v>
      </c>
    </row>
    <row r="2950" spans="1:2" x14ac:dyDescent="0.2">
      <c r="A2950" s="7">
        <v>5.4700374603271398E-5</v>
      </c>
      <c r="B2950">
        <v>1.8596649169921799E-4</v>
      </c>
    </row>
    <row r="2951" spans="1:2" x14ac:dyDescent="0.2">
      <c r="A2951" s="7">
        <v>5.3493976593017498E-5</v>
      </c>
      <c r="B2951">
        <v>1.41143798828125E-4</v>
      </c>
    </row>
    <row r="2952" spans="1:2" x14ac:dyDescent="0.2">
      <c r="A2952" s="7">
        <v>5.4779052734374998E-5</v>
      </c>
      <c r="B2952">
        <v>1.6832351684570299E-4</v>
      </c>
    </row>
    <row r="2953" spans="1:2" x14ac:dyDescent="0.2">
      <c r="A2953" s="7">
        <v>5.6159496307373002E-5</v>
      </c>
      <c r="B2953">
        <v>1.40905380249023E-4</v>
      </c>
    </row>
    <row r="2954" spans="1:2" x14ac:dyDescent="0.2">
      <c r="A2954" s="7">
        <v>8.3832740783691394E-5</v>
      </c>
      <c r="B2954">
        <v>4.30822372436523E-4</v>
      </c>
    </row>
    <row r="2955" spans="1:2" x14ac:dyDescent="0.2">
      <c r="A2955" s="7">
        <v>5.7001113891601498E-5</v>
      </c>
      <c r="B2955">
        <v>1.7619132995605401E-4</v>
      </c>
    </row>
    <row r="2956" spans="1:2" x14ac:dyDescent="0.2">
      <c r="A2956" s="7">
        <v>5.4891109466552698E-5</v>
      </c>
      <c r="B2956">
        <v>1.5687942504882799E-4</v>
      </c>
    </row>
    <row r="2957" spans="1:2" x14ac:dyDescent="0.2">
      <c r="A2957" s="7">
        <v>5.6071281433105403E-5</v>
      </c>
      <c r="B2957">
        <v>1.4519691467285099E-4</v>
      </c>
    </row>
    <row r="2958" spans="1:2" x14ac:dyDescent="0.2">
      <c r="A2958" s="7">
        <v>5.77235221862793E-5</v>
      </c>
      <c r="B2958">
        <v>1.5306472778320299E-4</v>
      </c>
    </row>
    <row r="2959" spans="1:2" x14ac:dyDescent="0.2">
      <c r="A2959" s="7">
        <v>5.4461956024169903E-5</v>
      </c>
      <c r="B2959">
        <v>1.4901161193847599E-4</v>
      </c>
    </row>
    <row r="2960" spans="1:2" x14ac:dyDescent="0.2">
      <c r="A2960" s="7">
        <v>5.3961277008056603E-5</v>
      </c>
      <c r="B2960">
        <v>1.4495849609375E-4</v>
      </c>
    </row>
    <row r="2961" spans="1:2" x14ac:dyDescent="0.2">
      <c r="A2961" s="7">
        <v>5.64336776733398E-5</v>
      </c>
      <c r="B2961">
        <v>1.5687942504882799E-4</v>
      </c>
    </row>
    <row r="2962" spans="1:2" x14ac:dyDescent="0.2">
      <c r="A2962" s="7">
        <v>5.4097175598144499E-5</v>
      </c>
      <c r="B2962">
        <v>1.4805793762206999E-4</v>
      </c>
    </row>
    <row r="2963" spans="1:2" x14ac:dyDescent="0.2">
      <c r="A2963" s="7">
        <v>5.42235374450683E-5</v>
      </c>
      <c r="B2963">
        <v>1.7213821411132799E-4</v>
      </c>
    </row>
    <row r="2964" spans="1:2" x14ac:dyDescent="0.2">
      <c r="A2964" s="7">
        <v>5.55109977722168E-5</v>
      </c>
      <c r="B2964">
        <v>1.54972076416015E-4</v>
      </c>
    </row>
    <row r="2965" spans="1:2" x14ac:dyDescent="0.2">
      <c r="A2965" s="7">
        <v>5.3617954254150299E-5</v>
      </c>
      <c r="B2965">
        <v>1.46150588989257E-4</v>
      </c>
    </row>
    <row r="2966" spans="1:2" x14ac:dyDescent="0.2">
      <c r="A2966" s="7">
        <v>5.3684711456298798E-5</v>
      </c>
      <c r="B2966">
        <v>1.4591217041015601E-4</v>
      </c>
    </row>
    <row r="2967" spans="1:2" x14ac:dyDescent="0.2">
      <c r="A2967" s="7">
        <v>5.5520534515380799E-5</v>
      </c>
      <c r="B2967">
        <v>1.4805793762206999E-4</v>
      </c>
    </row>
    <row r="2968" spans="1:2" x14ac:dyDescent="0.2">
      <c r="A2968" s="7">
        <v>5.3882598876953098E-5</v>
      </c>
      <c r="B2968">
        <v>1.44720077514648E-4</v>
      </c>
    </row>
    <row r="2969" spans="1:2" x14ac:dyDescent="0.2">
      <c r="A2969" s="7">
        <v>5.3095817565917898E-5</v>
      </c>
      <c r="B2969">
        <v>1.4400482177734299E-4</v>
      </c>
    </row>
    <row r="2970" spans="1:2" x14ac:dyDescent="0.2">
      <c r="A2970" s="7">
        <v>5.4404735565185499E-5</v>
      </c>
      <c r="B2970">
        <v>1.40905380249023E-4</v>
      </c>
    </row>
    <row r="2971" spans="1:2" x14ac:dyDescent="0.2">
      <c r="A2971" s="7">
        <v>5.52320480346679E-5</v>
      </c>
      <c r="B2971">
        <v>1.6117095947265601E-4</v>
      </c>
    </row>
    <row r="2972" spans="1:2" x14ac:dyDescent="0.2">
      <c r="A2972" s="7">
        <v>5.4466724395751903E-5</v>
      </c>
      <c r="B2972">
        <v>1.4686584472656201E-4</v>
      </c>
    </row>
    <row r="2973" spans="1:2" x14ac:dyDescent="0.2">
      <c r="A2973" s="7">
        <v>5.5196285247802698E-5</v>
      </c>
      <c r="B2973">
        <v>1.40905380249023E-4</v>
      </c>
    </row>
    <row r="2974" spans="1:2" x14ac:dyDescent="0.2">
      <c r="A2974" s="7">
        <v>5.5835247039794901E-5</v>
      </c>
      <c r="B2974">
        <v>2.07185745239257E-4</v>
      </c>
    </row>
    <row r="2975" spans="1:2" x14ac:dyDescent="0.2">
      <c r="A2975" s="7">
        <v>5.50079345703125E-5</v>
      </c>
      <c r="B2975">
        <v>1.72853469848632E-4</v>
      </c>
    </row>
    <row r="2976" spans="1:2" x14ac:dyDescent="0.2">
      <c r="A2976" s="7">
        <v>5.7411193847656199E-5</v>
      </c>
      <c r="B2976">
        <v>1.4424324035644499E-4</v>
      </c>
    </row>
    <row r="2977" spans="1:2" x14ac:dyDescent="0.2">
      <c r="A2977" s="7">
        <v>5.4633617401123001E-5</v>
      </c>
      <c r="B2977">
        <v>1.4424324035644499E-4</v>
      </c>
    </row>
    <row r="2978" spans="1:2" x14ac:dyDescent="0.2">
      <c r="A2978" s="7">
        <v>5.4583549499511698E-5</v>
      </c>
      <c r="B2978">
        <v>1.41143798828125E-4</v>
      </c>
    </row>
    <row r="2979" spans="1:2" x14ac:dyDescent="0.2">
      <c r="A2979" s="7">
        <v>5.51152229309082E-5</v>
      </c>
      <c r="B2979">
        <v>1.4305114746093701E-4</v>
      </c>
    </row>
    <row r="2980" spans="1:2" x14ac:dyDescent="0.2">
      <c r="A2980" s="7">
        <v>5.4256916046142502E-5</v>
      </c>
      <c r="B2980">
        <v>1.46150588989257E-4</v>
      </c>
    </row>
    <row r="2981" spans="1:2" x14ac:dyDescent="0.2">
      <c r="A2981" s="7">
        <v>5.6407451629638598E-5</v>
      </c>
      <c r="B2981">
        <v>1.4591217041015601E-4</v>
      </c>
    </row>
    <row r="2982" spans="1:2" x14ac:dyDescent="0.2">
      <c r="A2982" s="7">
        <v>5.56325912475585E-5</v>
      </c>
      <c r="B2982">
        <v>1.4805793762206999E-4</v>
      </c>
    </row>
    <row r="2983" spans="1:2" x14ac:dyDescent="0.2">
      <c r="A2983" s="7">
        <v>5.3970813751220697E-5</v>
      </c>
      <c r="B2983">
        <v>1.4400482177734299E-4</v>
      </c>
    </row>
    <row r="2984" spans="1:2" x14ac:dyDescent="0.2">
      <c r="A2984" s="7">
        <v>5.4974555969238203E-5</v>
      </c>
      <c r="B2984">
        <v>1.4901161193847599E-4</v>
      </c>
    </row>
    <row r="2985" spans="1:2" x14ac:dyDescent="0.2">
      <c r="A2985" s="7">
        <v>5.4402351379394499E-5</v>
      </c>
      <c r="B2985">
        <v>1.6617774963378901E-4</v>
      </c>
    </row>
    <row r="2986" spans="1:2" x14ac:dyDescent="0.2">
      <c r="A2986" s="7">
        <v>5.5382251739501897E-5</v>
      </c>
      <c r="B2986">
        <v>1.7476081848144499E-4</v>
      </c>
    </row>
    <row r="2987" spans="1:2" x14ac:dyDescent="0.2">
      <c r="A2987" s="7">
        <v>5.3732395172119101E-5</v>
      </c>
      <c r="B2987">
        <v>1.8095970153808499E-4</v>
      </c>
    </row>
    <row r="2988" spans="1:2" x14ac:dyDescent="0.2">
      <c r="A2988" s="7">
        <v>5.4085254669189398E-5</v>
      </c>
      <c r="B2988">
        <v>1.43766403198242E-4</v>
      </c>
    </row>
    <row r="2989" spans="1:2" x14ac:dyDescent="0.2">
      <c r="A2989" s="7">
        <v>5.3539276123046801E-5</v>
      </c>
      <c r="B2989">
        <v>1.44720077514648E-4</v>
      </c>
    </row>
    <row r="2990" spans="1:2" x14ac:dyDescent="0.2">
      <c r="A2990" s="7">
        <v>5.4516792297363199E-5</v>
      </c>
      <c r="B2990">
        <v>1.39951705932617E-4</v>
      </c>
    </row>
    <row r="2991" spans="1:2" x14ac:dyDescent="0.2">
      <c r="A2991" s="7">
        <v>5.7394504547119098E-5</v>
      </c>
      <c r="B2991">
        <v>2.62975692749023E-4</v>
      </c>
    </row>
    <row r="2992" spans="1:2" x14ac:dyDescent="0.2">
      <c r="A2992" s="7">
        <v>5.5568218231201102E-5</v>
      </c>
      <c r="B2992">
        <v>1.4781951904296799E-4</v>
      </c>
    </row>
    <row r="2993" spans="1:2" x14ac:dyDescent="0.2">
      <c r="A2993" s="7">
        <v>5.7199001312255798E-5</v>
      </c>
      <c r="B2993">
        <v>2.3984909057617101E-4</v>
      </c>
    </row>
    <row r="2994" spans="1:2" x14ac:dyDescent="0.2">
      <c r="A2994" s="7">
        <v>5.7060718536376902E-5</v>
      </c>
      <c r="B2994">
        <v>1.4805793762206999E-4</v>
      </c>
    </row>
    <row r="2995" spans="1:2" x14ac:dyDescent="0.2">
      <c r="A2995" s="7">
        <v>5.7749748229980401E-5</v>
      </c>
      <c r="B2995">
        <v>2.21014022827148E-4</v>
      </c>
    </row>
    <row r="2996" spans="1:2" x14ac:dyDescent="0.2">
      <c r="A2996" s="7">
        <v>5.6936740875244101E-5</v>
      </c>
      <c r="B2996">
        <v>1.6570091247558499E-4</v>
      </c>
    </row>
    <row r="2997" spans="1:2" x14ac:dyDescent="0.2">
      <c r="A2997" s="7">
        <v>5.7508945465087798E-5</v>
      </c>
      <c r="B2997">
        <v>1.7213821411132799E-4</v>
      </c>
    </row>
    <row r="2998" spans="1:2" x14ac:dyDescent="0.2">
      <c r="A2998" s="7">
        <v>5.63311576843261E-5</v>
      </c>
      <c r="B2998">
        <v>1.5211105346679601E-4</v>
      </c>
    </row>
    <row r="2999" spans="1:2" x14ac:dyDescent="0.2">
      <c r="A2999" s="7">
        <v>5.5875778198242103E-5</v>
      </c>
      <c r="B2999">
        <v>1.9097328186035099E-4</v>
      </c>
    </row>
    <row r="3000" spans="1:2" x14ac:dyDescent="0.2">
      <c r="A3000" s="7">
        <v>5.8887004852294897E-5</v>
      </c>
      <c r="B3000">
        <v>1.5592575073242101E-4</v>
      </c>
    </row>
    <row r="3001" spans="1:2" x14ac:dyDescent="0.2">
      <c r="A3001" s="7">
        <v>5.5391788482665998E-5</v>
      </c>
      <c r="B3001">
        <v>1.4901161193847599E-4</v>
      </c>
    </row>
    <row r="3002" spans="1:2" x14ac:dyDescent="0.2">
      <c r="A3002" s="7">
        <v>5.6152343750000002E-5</v>
      </c>
      <c r="B3002">
        <v>1.4901161193847599E-4</v>
      </c>
    </row>
    <row r="3003" spans="1:2" x14ac:dyDescent="0.2">
      <c r="A3003" s="7">
        <v>5.6350231170654201E-5</v>
      </c>
      <c r="B3003">
        <v>1.5187263488769499E-4</v>
      </c>
    </row>
    <row r="3004" spans="1:2" x14ac:dyDescent="0.2">
      <c r="A3004" s="7">
        <v>5.5685043334960897E-5</v>
      </c>
      <c r="B3004">
        <v>1.46150588989257E-4</v>
      </c>
    </row>
    <row r="3005" spans="1:2" x14ac:dyDescent="0.2">
      <c r="A3005" s="7">
        <v>5.51295280456542E-5</v>
      </c>
      <c r="B3005">
        <v>1.46150588989257E-4</v>
      </c>
    </row>
    <row r="3006" spans="1:2" x14ac:dyDescent="0.2">
      <c r="A3006" s="7">
        <v>5.6083202362060497E-5</v>
      </c>
      <c r="B3006">
        <v>1.5091896057128901E-4</v>
      </c>
    </row>
    <row r="3007" spans="1:2" x14ac:dyDescent="0.2">
      <c r="A3007" s="7">
        <v>5.54251670837402E-5</v>
      </c>
      <c r="B3007">
        <v>1.4281272888183499E-4</v>
      </c>
    </row>
    <row r="3008" spans="1:2" x14ac:dyDescent="0.2">
      <c r="A3008" s="7">
        <v>5.5463314056396402E-5</v>
      </c>
      <c r="B3008">
        <v>1.5068054199218701E-4</v>
      </c>
    </row>
    <row r="3009" spans="1:2" x14ac:dyDescent="0.2">
      <c r="A3009" s="7">
        <v>5.6469440460205002E-5</v>
      </c>
      <c r="B3009">
        <v>1.7213821411132799E-4</v>
      </c>
    </row>
    <row r="3010" spans="1:2" x14ac:dyDescent="0.2">
      <c r="A3010" s="7">
        <v>5.4333209991455E-5</v>
      </c>
      <c r="B3010">
        <v>1.5711784362792901E-4</v>
      </c>
    </row>
    <row r="3011" spans="1:2" x14ac:dyDescent="0.2">
      <c r="A3011" s="7">
        <v>5.6428909301757801E-5</v>
      </c>
      <c r="B3011">
        <v>1.4185905456542901E-4</v>
      </c>
    </row>
    <row r="3012" spans="1:2" x14ac:dyDescent="0.2">
      <c r="A3012" s="7">
        <v>5.8016777038574199E-5</v>
      </c>
      <c r="B3012">
        <v>1.39951705932617E-4</v>
      </c>
    </row>
    <row r="3013" spans="1:2" x14ac:dyDescent="0.2">
      <c r="A3013" s="7">
        <v>5.4967403411865203E-5</v>
      </c>
      <c r="B3013">
        <v>1.4591217041015601E-4</v>
      </c>
    </row>
    <row r="3014" spans="1:2" x14ac:dyDescent="0.2">
      <c r="A3014" s="7">
        <v>5.6319236755370999E-5</v>
      </c>
      <c r="B3014">
        <v>1.4495849609375E-4</v>
      </c>
    </row>
    <row r="3015" spans="1:2" x14ac:dyDescent="0.2">
      <c r="A3015" s="7">
        <v>5.7172775268554602E-5</v>
      </c>
      <c r="B3015">
        <v>1.4829635620117101E-4</v>
      </c>
    </row>
    <row r="3016" spans="1:2" x14ac:dyDescent="0.2">
      <c r="A3016" s="7">
        <v>5.4774284362792903E-5</v>
      </c>
      <c r="B3016">
        <v>1.44720077514648E-4</v>
      </c>
    </row>
    <row r="3017" spans="1:2" x14ac:dyDescent="0.2">
      <c r="A3017" s="7">
        <v>5.48386573791503E-5</v>
      </c>
      <c r="B3017">
        <v>1.4495849609375E-4</v>
      </c>
    </row>
    <row r="3018" spans="1:2" x14ac:dyDescent="0.2">
      <c r="A3018" s="7">
        <v>5.6557655334472602E-5</v>
      </c>
      <c r="B3018">
        <v>1.4185905456542901E-4</v>
      </c>
    </row>
    <row r="3019" spans="1:2" x14ac:dyDescent="0.2">
      <c r="A3019" s="7">
        <v>5.5987834930419898E-5</v>
      </c>
      <c r="B3019">
        <v>1.4591217041015601E-4</v>
      </c>
    </row>
    <row r="3020" spans="1:2" x14ac:dyDescent="0.2">
      <c r="A3020" s="7">
        <v>5.6116580963134699E-5</v>
      </c>
      <c r="B3020">
        <v>1.79052352905273E-4</v>
      </c>
    </row>
    <row r="3021" spans="1:2" x14ac:dyDescent="0.2">
      <c r="A3021" s="7">
        <v>5.7199001312255798E-5</v>
      </c>
      <c r="B3021">
        <v>1.49965286254882E-4</v>
      </c>
    </row>
    <row r="3022" spans="1:2" x14ac:dyDescent="0.2">
      <c r="A3022" s="7">
        <v>5.6486129760742103E-5</v>
      </c>
      <c r="B3022">
        <v>1.4281272888183499E-4</v>
      </c>
    </row>
    <row r="3023" spans="1:2" x14ac:dyDescent="0.2">
      <c r="A3023" s="7">
        <v>5.5582523345947197E-5</v>
      </c>
      <c r="B3023">
        <v>1.4424324035644499E-4</v>
      </c>
    </row>
    <row r="3024" spans="1:2" x14ac:dyDescent="0.2">
      <c r="A3024" s="7">
        <v>5.6295394897460898E-5</v>
      </c>
      <c r="B3024">
        <v>1.4519691467285099E-4</v>
      </c>
    </row>
    <row r="3025" spans="1:2" x14ac:dyDescent="0.2">
      <c r="A3025" s="7">
        <v>5.5916309356689399E-5</v>
      </c>
      <c r="B3025">
        <v>1.4805793762206999E-4</v>
      </c>
    </row>
    <row r="3026" spans="1:2" x14ac:dyDescent="0.2">
      <c r="A3026" s="7">
        <v>5.6712627410888598E-5</v>
      </c>
      <c r="B3026">
        <v>1.46150588989257E-4</v>
      </c>
    </row>
    <row r="3027" spans="1:2" x14ac:dyDescent="0.2">
      <c r="A3027" s="7">
        <v>5.7678222656249997E-5</v>
      </c>
      <c r="B3027">
        <v>1.4281272888183499E-4</v>
      </c>
    </row>
    <row r="3028" spans="1:2" x14ac:dyDescent="0.2">
      <c r="A3028" s="7">
        <v>5.6781768798828097E-5</v>
      </c>
      <c r="B3028">
        <v>1.5091896057128901E-4</v>
      </c>
    </row>
    <row r="3029" spans="1:2" x14ac:dyDescent="0.2">
      <c r="A3029" s="7">
        <v>6.0198307037353497E-5</v>
      </c>
      <c r="B3029">
        <v>1.5592575073242101E-4</v>
      </c>
    </row>
    <row r="3030" spans="1:2" x14ac:dyDescent="0.2">
      <c r="A3030" s="7">
        <v>5.64360618591308E-5</v>
      </c>
      <c r="B3030">
        <v>1.56164169311523E-4</v>
      </c>
    </row>
    <row r="3031" spans="1:2" x14ac:dyDescent="0.2">
      <c r="A3031" s="7">
        <v>5.65266609191894E-5</v>
      </c>
      <c r="B3031">
        <v>1.4805793762206999E-4</v>
      </c>
    </row>
    <row r="3032" spans="1:2" x14ac:dyDescent="0.2">
      <c r="A3032" s="7">
        <v>5.7442188262939401E-5</v>
      </c>
      <c r="B3032">
        <v>1.6999244689941401E-4</v>
      </c>
    </row>
    <row r="3033" spans="1:2" x14ac:dyDescent="0.2">
      <c r="A3033" s="7">
        <v>5.6259632110595703E-5</v>
      </c>
      <c r="B3033">
        <v>1.5282630920410099E-4</v>
      </c>
    </row>
    <row r="3034" spans="1:2" x14ac:dyDescent="0.2">
      <c r="A3034" s="7">
        <v>5.8150291442871E-5</v>
      </c>
      <c r="B3034">
        <v>1.5473365783691401E-4</v>
      </c>
    </row>
    <row r="3035" spans="1:2" x14ac:dyDescent="0.2">
      <c r="A3035" s="7">
        <v>5.6390762329101497E-5</v>
      </c>
      <c r="B3035">
        <v>1.5115737915039E-4</v>
      </c>
    </row>
    <row r="3036" spans="1:2" x14ac:dyDescent="0.2">
      <c r="A3036" s="7">
        <v>5.5108070373535099E-5</v>
      </c>
      <c r="B3036">
        <v>1.4901161193847599E-4</v>
      </c>
    </row>
    <row r="3037" spans="1:2" x14ac:dyDescent="0.2">
      <c r="A3037" s="7">
        <v>5.5677890777587803E-5</v>
      </c>
      <c r="B3037">
        <v>1.46150588989257E-4</v>
      </c>
    </row>
    <row r="3038" spans="1:2" x14ac:dyDescent="0.2">
      <c r="A3038" s="7">
        <v>5.7106018066406198E-5</v>
      </c>
      <c r="B3038">
        <v>1.4901161193847599E-4</v>
      </c>
    </row>
    <row r="3039" spans="1:2" x14ac:dyDescent="0.2">
      <c r="A3039" s="7">
        <v>5.57136535644531E-5</v>
      </c>
      <c r="B3039">
        <v>1.4805793762206999E-4</v>
      </c>
    </row>
    <row r="3040" spans="1:2" x14ac:dyDescent="0.2">
      <c r="A3040" s="7">
        <v>5.66267967224121E-5</v>
      </c>
      <c r="B3040">
        <v>1.4400482177734299E-4</v>
      </c>
    </row>
    <row r="3041" spans="1:2" x14ac:dyDescent="0.2">
      <c r="A3041" s="7">
        <v>5.7485103607177697E-5</v>
      </c>
      <c r="B3041">
        <v>1.4305114746093701E-4</v>
      </c>
    </row>
    <row r="3042" spans="1:2" x14ac:dyDescent="0.2">
      <c r="A3042" s="7">
        <v>5.5439472198486301E-5</v>
      </c>
      <c r="B3042">
        <v>1.5211105346679601E-4</v>
      </c>
    </row>
    <row r="3043" spans="1:2" x14ac:dyDescent="0.2">
      <c r="A3043" s="7">
        <v>8.7211132049560498E-5</v>
      </c>
      <c r="B3043">
        <v>5.6409835815429601E-4</v>
      </c>
    </row>
    <row r="3044" spans="1:2" x14ac:dyDescent="0.2">
      <c r="A3044" s="7">
        <v>5.64146041870117E-5</v>
      </c>
      <c r="B3044">
        <v>1.7189979553222599E-4</v>
      </c>
    </row>
    <row r="3045" spans="1:2" x14ac:dyDescent="0.2">
      <c r="A3045" s="7">
        <v>5.7816505432128899E-5</v>
      </c>
      <c r="B3045">
        <v>1.4829635620117101E-4</v>
      </c>
    </row>
    <row r="3046" spans="1:2" x14ac:dyDescent="0.2">
      <c r="A3046" s="7">
        <v>6.1025619506835899E-5</v>
      </c>
      <c r="B3046">
        <v>2.4509429931640598E-4</v>
      </c>
    </row>
    <row r="3047" spans="1:2" x14ac:dyDescent="0.2">
      <c r="A3047" s="7">
        <v>5.6350231170654201E-5</v>
      </c>
      <c r="B3047">
        <v>1.59978866577148E-4</v>
      </c>
    </row>
    <row r="3048" spans="1:2" x14ac:dyDescent="0.2">
      <c r="A3048" s="7">
        <v>5.68270683288574E-5</v>
      </c>
      <c r="B3048">
        <v>1.53779983520507E-4</v>
      </c>
    </row>
    <row r="3049" spans="1:2" x14ac:dyDescent="0.2">
      <c r="A3049" s="7">
        <v>5.8116912841796798E-5</v>
      </c>
      <c r="B3049">
        <v>2.11000442504882E-4</v>
      </c>
    </row>
    <row r="3050" spans="1:2" x14ac:dyDescent="0.2">
      <c r="A3050" s="7">
        <v>5.81264495849609E-5</v>
      </c>
      <c r="B3050">
        <v>1.4495849609375E-4</v>
      </c>
    </row>
    <row r="3051" spans="1:2" x14ac:dyDescent="0.2">
      <c r="A3051" s="7">
        <v>5.7156085968017501E-5</v>
      </c>
      <c r="B3051">
        <v>1.5687942504882799E-4</v>
      </c>
    </row>
    <row r="3052" spans="1:2" x14ac:dyDescent="0.2">
      <c r="A3052" s="7">
        <v>5.9454441070556601E-5</v>
      </c>
      <c r="B3052">
        <v>1.5568733215331999E-4</v>
      </c>
    </row>
    <row r="3053" spans="1:2" x14ac:dyDescent="0.2">
      <c r="A3053" s="7">
        <v>5.8171749114990203E-5</v>
      </c>
      <c r="B3053">
        <v>1.54018402099609E-4</v>
      </c>
    </row>
    <row r="3054" spans="1:2" x14ac:dyDescent="0.2">
      <c r="A3054" s="7">
        <v>5.62191009521484E-5</v>
      </c>
      <c r="B3054">
        <v>1.78098678588867E-4</v>
      </c>
    </row>
    <row r="3055" spans="1:2" x14ac:dyDescent="0.2">
      <c r="A3055" s="7">
        <v>5.5832862854003901E-5</v>
      </c>
      <c r="B3055">
        <v>1.47342681884765E-4</v>
      </c>
    </row>
    <row r="3056" spans="1:2" x14ac:dyDescent="0.2">
      <c r="A3056" s="7">
        <v>5.5978298187255803E-5</v>
      </c>
      <c r="B3056">
        <v>1.4710426330566401E-4</v>
      </c>
    </row>
    <row r="3057" spans="1:2" x14ac:dyDescent="0.2">
      <c r="A3057" s="7">
        <v>5.5241584777832001E-5</v>
      </c>
      <c r="B3057">
        <v>1.4495849609375E-4</v>
      </c>
    </row>
    <row r="3058" spans="1:2" x14ac:dyDescent="0.2">
      <c r="A3058" s="7">
        <v>5.6753158569335902E-5</v>
      </c>
      <c r="B3058">
        <v>1.5187263488769499E-4</v>
      </c>
    </row>
    <row r="3059" spans="1:2" x14ac:dyDescent="0.2">
      <c r="A3059" s="7">
        <v>5.3727626800537101E-5</v>
      </c>
      <c r="B3059">
        <v>1.4209747314453101E-4</v>
      </c>
    </row>
    <row r="3060" spans="1:2" x14ac:dyDescent="0.2">
      <c r="A3060" s="7">
        <v>5.4125785827636701E-5</v>
      </c>
      <c r="B3060">
        <v>1.4185905456542901E-4</v>
      </c>
    </row>
    <row r="3061" spans="1:2" x14ac:dyDescent="0.2">
      <c r="A3061" s="7">
        <v>5.8269500732421802E-5</v>
      </c>
      <c r="B3061">
        <v>1.59978866577148E-4</v>
      </c>
    </row>
    <row r="3062" spans="1:2" x14ac:dyDescent="0.2">
      <c r="A3062" s="7">
        <v>5.5522918701171799E-5</v>
      </c>
      <c r="B3062">
        <v>1.4185905456542901E-4</v>
      </c>
    </row>
    <row r="3063" spans="1:2" x14ac:dyDescent="0.2">
      <c r="A3063" s="7">
        <v>5.62429428100585E-5</v>
      </c>
      <c r="B3063">
        <v>1.9001960754394499E-4</v>
      </c>
    </row>
    <row r="3064" spans="1:2" x14ac:dyDescent="0.2">
      <c r="A3064" s="7">
        <v>5.6819915771484299E-5</v>
      </c>
      <c r="B3064">
        <v>1.4805793762206999E-4</v>
      </c>
    </row>
    <row r="3065" spans="1:2" x14ac:dyDescent="0.2">
      <c r="A3065" s="7">
        <v>5.6073665618896403E-5</v>
      </c>
      <c r="B3065">
        <v>1.4901161193847599E-4</v>
      </c>
    </row>
    <row r="3066" spans="1:2" x14ac:dyDescent="0.2">
      <c r="A3066" s="7">
        <v>5.6304931640624999E-5</v>
      </c>
      <c r="B3066">
        <v>1.8000602722167901E-4</v>
      </c>
    </row>
    <row r="3067" spans="1:2" x14ac:dyDescent="0.2">
      <c r="A3067" s="7">
        <v>5.723237991333E-5</v>
      </c>
      <c r="B3067">
        <v>1.4495849609375E-4</v>
      </c>
    </row>
    <row r="3068" spans="1:2" x14ac:dyDescent="0.2">
      <c r="A3068" s="7">
        <v>5.6154727935791002E-5</v>
      </c>
      <c r="B3068">
        <v>1.4805793762206999E-4</v>
      </c>
    </row>
    <row r="3069" spans="1:2" x14ac:dyDescent="0.2">
      <c r="A3069" s="7">
        <v>5.7277679443359303E-5</v>
      </c>
      <c r="B3069">
        <v>1.4591217041015601E-4</v>
      </c>
    </row>
    <row r="3070" spans="1:2" x14ac:dyDescent="0.2">
      <c r="A3070" s="7">
        <v>5.9227943420410099E-5</v>
      </c>
      <c r="B3070">
        <v>1.5187263488769499E-4</v>
      </c>
    </row>
    <row r="3071" spans="1:2" x14ac:dyDescent="0.2">
      <c r="A3071" s="7">
        <v>5.7351589202880801E-5</v>
      </c>
      <c r="B3071">
        <v>1.49965286254882E-4</v>
      </c>
    </row>
    <row r="3072" spans="1:2" x14ac:dyDescent="0.2">
      <c r="A3072" s="7">
        <v>5.5506229400634698E-5</v>
      </c>
      <c r="B3072">
        <v>1.46150588989257E-4</v>
      </c>
    </row>
    <row r="3073" spans="1:2" x14ac:dyDescent="0.2">
      <c r="A3073" s="7">
        <v>5.6972503662109302E-5</v>
      </c>
      <c r="B3073">
        <v>1.4901161193847599E-4</v>
      </c>
    </row>
    <row r="3074" spans="1:2" x14ac:dyDescent="0.2">
      <c r="A3074" s="7">
        <v>5.53154945373535E-5</v>
      </c>
      <c r="B3074">
        <v>1.44720077514648E-4</v>
      </c>
    </row>
    <row r="3075" spans="1:2" x14ac:dyDescent="0.2">
      <c r="A3075" s="7">
        <v>5.6958198547363201E-5</v>
      </c>
      <c r="B3075">
        <v>1.4686584472656201E-4</v>
      </c>
    </row>
    <row r="3076" spans="1:2" x14ac:dyDescent="0.2">
      <c r="A3076" s="7">
        <v>5.6557655334472602E-5</v>
      </c>
      <c r="B3076">
        <v>1.5807151794433499E-4</v>
      </c>
    </row>
    <row r="3077" spans="1:2" x14ac:dyDescent="0.2">
      <c r="A3077" s="7">
        <v>6.1521530151367098E-5</v>
      </c>
      <c r="B3077">
        <v>2.2411346435546799E-4</v>
      </c>
    </row>
    <row r="3078" spans="1:2" x14ac:dyDescent="0.2">
      <c r="A3078" s="7">
        <v>5.6190490722656197E-5</v>
      </c>
      <c r="B3078">
        <v>1.5425682067870999E-4</v>
      </c>
    </row>
    <row r="3079" spans="1:2" x14ac:dyDescent="0.2">
      <c r="A3079" s="7">
        <v>5.5208206176757799E-5</v>
      </c>
      <c r="B3079">
        <v>1.4591217041015601E-4</v>
      </c>
    </row>
    <row r="3080" spans="1:2" x14ac:dyDescent="0.2">
      <c r="A3080" s="7">
        <v>5.5439472198486301E-5</v>
      </c>
      <c r="B3080">
        <v>1.4305114746093701E-4</v>
      </c>
    </row>
    <row r="3081" spans="1:2" x14ac:dyDescent="0.2">
      <c r="A3081" s="7">
        <v>5.6481361389160097E-5</v>
      </c>
      <c r="B3081">
        <v>1.4400482177734299E-4</v>
      </c>
    </row>
    <row r="3082" spans="1:2" x14ac:dyDescent="0.2">
      <c r="A3082" s="7">
        <v>5.7063102722167902E-5</v>
      </c>
      <c r="B3082">
        <v>1.4400482177734299E-4</v>
      </c>
    </row>
    <row r="3083" spans="1:2" x14ac:dyDescent="0.2">
      <c r="A3083" s="7">
        <v>5.5751800537109301E-5</v>
      </c>
      <c r="B3083">
        <v>1.4591217041015601E-4</v>
      </c>
    </row>
    <row r="3084" spans="1:2" x14ac:dyDescent="0.2">
      <c r="A3084" s="7">
        <v>5.7530403137207E-5</v>
      </c>
      <c r="B3084">
        <v>1.4424324035644499E-4</v>
      </c>
    </row>
    <row r="3085" spans="1:2" x14ac:dyDescent="0.2">
      <c r="A3085" s="7">
        <v>5.6161880493164002E-5</v>
      </c>
      <c r="B3085">
        <v>1.4901161193847599E-4</v>
      </c>
    </row>
    <row r="3086" spans="1:2" x14ac:dyDescent="0.2">
      <c r="A3086" s="7">
        <v>5.6493282318115198E-5</v>
      </c>
      <c r="B3086">
        <v>1.4901161193847599E-4</v>
      </c>
    </row>
    <row r="3087" spans="1:2" x14ac:dyDescent="0.2">
      <c r="A3087" s="7">
        <v>5.6288242340087803E-5</v>
      </c>
      <c r="B3087">
        <v>1.4710426330566401E-4</v>
      </c>
    </row>
    <row r="3088" spans="1:2" x14ac:dyDescent="0.2">
      <c r="A3088" s="7">
        <v>5.5491924285888597E-5</v>
      </c>
      <c r="B3088">
        <v>1.4519691467285099E-4</v>
      </c>
    </row>
    <row r="3089" spans="1:2" x14ac:dyDescent="0.2">
      <c r="A3089" s="7">
        <v>5.5301189422607399E-5</v>
      </c>
      <c r="B3089">
        <v>1.7213821411132799E-4</v>
      </c>
    </row>
    <row r="3090" spans="1:2" x14ac:dyDescent="0.2">
      <c r="A3090" s="7">
        <v>6.1633586883544906E-5</v>
      </c>
      <c r="B3090">
        <v>1.5711784362792901E-4</v>
      </c>
    </row>
    <row r="3091" spans="1:2" x14ac:dyDescent="0.2">
      <c r="A3091" s="7">
        <v>5.6078433990478497E-5</v>
      </c>
      <c r="B3091">
        <v>1.4805793762206999E-4</v>
      </c>
    </row>
    <row r="3092" spans="1:2" x14ac:dyDescent="0.2">
      <c r="A3092" s="7">
        <v>5.5923461914062501E-5</v>
      </c>
      <c r="B3092">
        <v>1.4305114746093701E-4</v>
      </c>
    </row>
    <row r="3093" spans="1:2" x14ac:dyDescent="0.2">
      <c r="A3093" s="7">
        <v>5.7384967803955003E-5</v>
      </c>
      <c r="B3093">
        <v>1.4781951904296799E-4</v>
      </c>
    </row>
    <row r="3094" spans="1:2" x14ac:dyDescent="0.2">
      <c r="A3094" s="7">
        <v>5.5985450744628898E-5</v>
      </c>
      <c r="B3094">
        <v>1.4781951904296799E-4</v>
      </c>
    </row>
    <row r="3095" spans="1:2" x14ac:dyDescent="0.2">
      <c r="A3095" s="7">
        <v>5.6281089782714797E-5</v>
      </c>
      <c r="B3095">
        <v>1.4591217041015601E-4</v>
      </c>
    </row>
    <row r="3096" spans="1:2" x14ac:dyDescent="0.2">
      <c r="A3096" s="7">
        <v>5.7773590087890603E-5</v>
      </c>
      <c r="B3096">
        <v>1.54972076416015E-4</v>
      </c>
    </row>
    <row r="3097" spans="1:2" x14ac:dyDescent="0.2">
      <c r="A3097" s="7">
        <v>5.6376457214355403E-5</v>
      </c>
      <c r="B3097">
        <v>1.5306472778320299E-4</v>
      </c>
    </row>
    <row r="3098" spans="1:2" x14ac:dyDescent="0.2">
      <c r="A3098" s="7">
        <v>5.5530071258544901E-5</v>
      </c>
      <c r="B3098">
        <v>1.4805793762206999E-4</v>
      </c>
    </row>
    <row r="3099" spans="1:2" x14ac:dyDescent="0.2">
      <c r="A3099" s="7">
        <v>5.6698322296142497E-5</v>
      </c>
      <c r="B3099">
        <v>1.55210494995117E-4</v>
      </c>
    </row>
    <row r="3100" spans="1:2" x14ac:dyDescent="0.2">
      <c r="A3100" s="7">
        <v>5.7430267333984299E-5</v>
      </c>
      <c r="B3100">
        <v>1.74283981323242E-4</v>
      </c>
    </row>
    <row r="3101" spans="1:2" x14ac:dyDescent="0.2">
      <c r="A3101" s="7">
        <v>5.5155754089355402E-5</v>
      </c>
      <c r="B3101">
        <v>1.5687942504882799E-4</v>
      </c>
    </row>
    <row r="3102" spans="1:2" x14ac:dyDescent="0.2">
      <c r="A3102" s="7">
        <v>5.6903362274169899E-5</v>
      </c>
      <c r="B3102">
        <v>1.4686584472656201E-4</v>
      </c>
    </row>
    <row r="3103" spans="1:2" x14ac:dyDescent="0.2">
      <c r="A3103" s="7">
        <v>5.53202629089355E-5</v>
      </c>
      <c r="B3103">
        <v>1.5211105346679601E-4</v>
      </c>
    </row>
    <row r="3104" spans="1:2" x14ac:dyDescent="0.2">
      <c r="A3104" s="7">
        <v>5.5913925170898399E-5</v>
      </c>
      <c r="B3104">
        <v>1.5115737915039E-4</v>
      </c>
    </row>
    <row r="3105" spans="1:2" x14ac:dyDescent="0.2">
      <c r="A3105" s="7">
        <v>5.8481693267822203E-5</v>
      </c>
      <c r="B3105">
        <v>1.8787384033203101E-4</v>
      </c>
    </row>
    <row r="3106" spans="1:2" x14ac:dyDescent="0.2">
      <c r="A3106" s="7">
        <v>5.53202629089355E-5</v>
      </c>
      <c r="B3106">
        <v>1.4805793762206999E-4</v>
      </c>
    </row>
    <row r="3107" spans="1:2" x14ac:dyDescent="0.2">
      <c r="A3107" s="7">
        <v>5.55181503295898E-5</v>
      </c>
      <c r="B3107">
        <v>1.4901161193847599E-4</v>
      </c>
    </row>
    <row r="3108" spans="1:2" x14ac:dyDescent="0.2">
      <c r="A3108" s="7">
        <v>5.6958198547363201E-5</v>
      </c>
      <c r="B3108">
        <v>1.4901161193847599E-4</v>
      </c>
    </row>
    <row r="3109" spans="1:2" x14ac:dyDescent="0.2">
      <c r="A3109" s="7">
        <v>5.7175159454345697E-5</v>
      </c>
      <c r="B3109">
        <v>1.54972076416015E-4</v>
      </c>
    </row>
    <row r="3110" spans="1:2" x14ac:dyDescent="0.2">
      <c r="A3110" s="7">
        <v>5.6426525115966699E-5</v>
      </c>
      <c r="B3110">
        <v>1.4519691467285099E-4</v>
      </c>
    </row>
    <row r="3111" spans="1:2" x14ac:dyDescent="0.2">
      <c r="A3111" s="7">
        <v>5.8250427246093701E-5</v>
      </c>
      <c r="B3111">
        <v>1.7595291137695299E-4</v>
      </c>
    </row>
    <row r="3112" spans="1:2" x14ac:dyDescent="0.2">
      <c r="A3112" s="7">
        <v>5.70249557495117E-5</v>
      </c>
      <c r="B3112">
        <v>1.5330314636230401E-4</v>
      </c>
    </row>
    <row r="3113" spans="1:2" x14ac:dyDescent="0.2">
      <c r="A3113" s="7">
        <v>6.0307979583740198E-5</v>
      </c>
      <c r="B3113">
        <v>1.4805793762206999E-4</v>
      </c>
    </row>
    <row r="3114" spans="1:2" x14ac:dyDescent="0.2">
      <c r="A3114" s="7">
        <v>5.7208538055419899E-5</v>
      </c>
      <c r="B3114">
        <v>1.5211105346679601E-4</v>
      </c>
    </row>
    <row r="3115" spans="1:2" x14ac:dyDescent="0.2">
      <c r="A3115" s="7">
        <v>5.64408302307128E-5</v>
      </c>
      <c r="B3115">
        <v>1.4901161193847599E-4</v>
      </c>
    </row>
    <row r="3116" spans="1:2" x14ac:dyDescent="0.2">
      <c r="A3116" s="7">
        <v>5.7859420776367101E-5</v>
      </c>
      <c r="B3116">
        <v>1.4781951904296799E-4</v>
      </c>
    </row>
    <row r="3117" spans="1:2" x14ac:dyDescent="0.2">
      <c r="A3117" s="7">
        <v>5.7759284973144502E-5</v>
      </c>
      <c r="B3117">
        <v>1.86920166015625E-4</v>
      </c>
    </row>
    <row r="3118" spans="1:2" x14ac:dyDescent="0.2">
      <c r="A3118" s="7">
        <v>5.70273399353027E-5</v>
      </c>
      <c r="B3118">
        <v>1.4495849609375E-4</v>
      </c>
    </row>
    <row r="3119" spans="1:2" x14ac:dyDescent="0.2">
      <c r="A3119" s="7">
        <v>5.7094097137451097E-5</v>
      </c>
      <c r="B3119">
        <v>1.49965286254882E-4</v>
      </c>
    </row>
    <row r="3120" spans="1:2" x14ac:dyDescent="0.2">
      <c r="A3120" s="7">
        <v>5.6142807006835901E-5</v>
      </c>
      <c r="B3120">
        <v>2.1576881408691401E-4</v>
      </c>
    </row>
    <row r="3121" spans="1:2" x14ac:dyDescent="0.2">
      <c r="A3121" s="7">
        <v>5.5558681488037103E-5</v>
      </c>
      <c r="B3121">
        <v>1.4591217041015601E-4</v>
      </c>
    </row>
    <row r="3122" spans="1:2" x14ac:dyDescent="0.2">
      <c r="A3122" s="7">
        <v>5.6185722351074198E-5</v>
      </c>
      <c r="B3122">
        <v>1.4686584472656201E-4</v>
      </c>
    </row>
    <row r="3123" spans="1:2" x14ac:dyDescent="0.2">
      <c r="A3123" s="7">
        <v>5.6550502777099602E-5</v>
      </c>
      <c r="B3123">
        <v>1.78098678588867E-4</v>
      </c>
    </row>
    <row r="3124" spans="1:2" x14ac:dyDescent="0.2">
      <c r="A3124" s="7">
        <v>5.4454803466796802E-5</v>
      </c>
      <c r="B3124">
        <v>1.4209747314453101E-4</v>
      </c>
    </row>
    <row r="3125" spans="1:2" x14ac:dyDescent="0.2">
      <c r="A3125" s="7">
        <v>5.4903030395507799E-5</v>
      </c>
      <c r="B3125">
        <v>1.4209747314453101E-4</v>
      </c>
    </row>
    <row r="3126" spans="1:2" x14ac:dyDescent="0.2">
      <c r="A3126" s="7">
        <v>5.46240806579589E-5</v>
      </c>
      <c r="B3126">
        <v>1.4400482177734299E-4</v>
      </c>
    </row>
    <row r="3127" spans="1:2" x14ac:dyDescent="0.2">
      <c r="A3127" s="7">
        <v>5.59353828430175E-5</v>
      </c>
      <c r="B3127">
        <v>1.7976760864257799E-4</v>
      </c>
    </row>
    <row r="3128" spans="1:2" x14ac:dyDescent="0.2">
      <c r="A3128" s="7">
        <v>5.8255195617675701E-5</v>
      </c>
      <c r="B3128">
        <v>1.4781951904296799E-4</v>
      </c>
    </row>
    <row r="3129" spans="1:2" x14ac:dyDescent="0.2">
      <c r="A3129" s="7">
        <v>5.6254863739013601E-5</v>
      </c>
      <c r="B3129">
        <v>1.4781951904296799E-4</v>
      </c>
    </row>
    <row r="3130" spans="1:2" x14ac:dyDescent="0.2">
      <c r="A3130" s="7">
        <v>8.2807540893554605E-5</v>
      </c>
      <c r="B3130">
        <v>4.85897064208984E-4</v>
      </c>
    </row>
    <row r="3131" spans="1:2" x14ac:dyDescent="0.2">
      <c r="A3131" s="7">
        <v>5.7206153869628899E-5</v>
      </c>
      <c r="B3131">
        <v>1.5211105346679601E-4</v>
      </c>
    </row>
    <row r="3132" spans="1:2" x14ac:dyDescent="0.2">
      <c r="A3132" s="7">
        <v>5.5456161499023402E-5</v>
      </c>
      <c r="B3132">
        <v>1.4781951904296799E-4</v>
      </c>
    </row>
    <row r="3133" spans="1:2" x14ac:dyDescent="0.2">
      <c r="A3133" s="7">
        <v>6.3328742980957005E-5</v>
      </c>
      <c r="B3133">
        <v>2.52962112426757E-4</v>
      </c>
    </row>
    <row r="3134" spans="1:2" x14ac:dyDescent="0.2">
      <c r="A3134" s="7">
        <v>5.6204795837402298E-5</v>
      </c>
      <c r="B3134">
        <v>1.8095970153808499E-4</v>
      </c>
    </row>
    <row r="3135" spans="1:2" x14ac:dyDescent="0.2">
      <c r="A3135" s="7">
        <v>5.5749416351318301E-5</v>
      </c>
      <c r="B3135">
        <v>1.4781951904296799E-4</v>
      </c>
    </row>
    <row r="3136" spans="1:2" x14ac:dyDescent="0.2">
      <c r="A3136" s="7">
        <v>5.8834552764892499E-5</v>
      </c>
      <c r="B3136">
        <v>1.5187263488769499E-4</v>
      </c>
    </row>
    <row r="3137" spans="1:2" x14ac:dyDescent="0.2">
      <c r="A3137" s="7">
        <v>5.77378273010253E-5</v>
      </c>
      <c r="B3137">
        <v>1.7213821411132799E-4</v>
      </c>
    </row>
    <row r="3138" spans="1:2" x14ac:dyDescent="0.2">
      <c r="A3138" s="7">
        <v>5.5372714996337803E-5</v>
      </c>
      <c r="B3138">
        <v>1.49965286254882E-4</v>
      </c>
    </row>
    <row r="3139" spans="1:2" x14ac:dyDescent="0.2">
      <c r="A3139" s="7">
        <v>5.8794021606445298E-5</v>
      </c>
      <c r="B3139">
        <v>1.4805793762206999E-4</v>
      </c>
    </row>
    <row r="3140" spans="1:2" x14ac:dyDescent="0.2">
      <c r="A3140" s="7">
        <v>5.5987834930419898E-5</v>
      </c>
      <c r="B3140">
        <v>1.5211105346679601E-4</v>
      </c>
    </row>
    <row r="3141" spans="1:2" x14ac:dyDescent="0.2">
      <c r="A3141" s="7">
        <v>5.6974887847900302E-5</v>
      </c>
      <c r="B3141">
        <v>1.5211105346679601E-4</v>
      </c>
    </row>
    <row r="3142" spans="1:2" x14ac:dyDescent="0.2">
      <c r="A3142" s="7">
        <v>5.6471824645996097E-5</v>
      </c>
      <c r="B3142">
        <v>1.5115737915039E-4</v>
      </c>
    </row>
    <row r="3143" spans="1:2" x14ac:dyDescent="0.2">
      <c r="A3143" s="7">
        <v>5.7206153869628899E-5</v>
      </c>
      <c r="B3143">
        <v>1.4805793762206999E-4</v>
      </c>
    </row>
    <row r="3144" spans="1:2" x14ac:dyDescent="0.2">
      <c r="A3144" s="7">
        <v>5.5859088897705002E-5</v>
      </c>
      <c r="B3144">
        <v>1.4805793762206999E-4</v>
      </c>
    </row>
    <row r="3145" spans="1:2" x14ac:dyDescent="0.2">
      <c r="A3145" s="7">
        <v>5.6557655334472602E-5</v>
      </c>
      <c r="B3145">
        <v>1.4591217041015601E-4</v>
      </c>
    </row>
    <row r="3146" spans="1:2" x14ac:dyDescent="0.2">
      <c r="A3146" s="7">
        <v>5.6374073028564403E-5</v>
      </c>
      <c r="B3146">
        <v>1.74283981323242E-4</v>
      </c>
    </row>
    <row r="3147" spans="1:2" x14ac:dyDescent="0.2">
      <c r="A3147" s="7">
        <v>5.7687759399413997E-5</v>
      </c>
      <c r="B3147">
        <v>1.5091896057128901E-4</v>
      </c>
    </row>
    <row r="3148" spans="1:2" x14ac:dyDescent="0.2">
      <c r="A3148" s="7">
        <v>5.5904388427734298E-5</v>
      </c>
      <c r="B3148">
        <v>1.4710426330566401E-4</v>
      </c>
    </row>
    <row r="3149" spans="1:2" x14ac:dyDescent="0.2">
      <c r="A3149" s="7">
        <v>5.5367946624755803E-5</v>
      </c>
      <c r="B3149">
        <v>1.4400482177734299E-4</v>
      </c>
    </row>
    <row r="3150" spans="1:2" x14ac:dyDescent="0.2">
      <c r="A3150" s="7">
        <v>5.5651664733886702E-5</v>
      </c>
      <c r="B3150">
        <v>1.59978866577148E-4</v>
      </c>
    </row>
    <row r="3151" spans="1:2" x14ac:dyDescent="0.2">
      <c r="A3151" s="7">
        <v>5.6705474853515599E-5</v>
      </c>
      <c r="B3151">
        <v>1.49965286254882E-4</v>
      </c>
    </row>
    <row r="3152" spans="1:2" x14ac:dyDescent="0.2">
      <c r="A3152" s="7">
        <v>5.7053565979003902E-5</v>
      </c>
      <c r="B3152">
        <v>1.4829635620117101E-4</v>
      </c>
    </row>
    <row r="3153" spans="1:2" x14ac:dyDescent="0.2">
      <c r="A3153" s="7">
        <v>5.5534839630126901E-5</v>
      </c>
      <c r="B3153">
        <v>1.43766403198242E-4</v>
      </c>
    </row>
    <row r="3154" spans="1:2" x14ac:dyDescent="0.2">
      <c r="A3154" s="7">
        <v>5.7821273803710899E-5</v>
      </c>
      <c r="B3154">
        <v>1.4805793762206999E-4</v>
      </c>
    </row>
    <row r="3155" spans="1:2" x14ac:dyDescent="0.2">
      <c r="A3155" s="7">
        <v>5.80430030822753E-5</v>
      </c>
      <c r="B3155">
        <v>1.4901161193847599E-4</v>
      </c>
    </row>
    <row r="3156" spans="1:2" x14ac:dyDescent="0.2">
      <c r="A3156" s="7">
        <v>5.6533813476562501E-5</v>
      </c>
      <c r="B3156">
        <v>1.47342681884765E-4</v>
      </c>
    </row>
    <row r="3157" spans="1:2" x14ac:dyDescent="0.2">
      <c r="A3157" s="7">
        <v>5.8143138885498001E-5</v>
      </c>
      <c r="B3157">
        <v>1.8477439880370999E-4</v>
      </c>
    </row>
    <row r="3158" spans="1:2" x14ac:dyDescent="0.2">
      <c r="A3158" s="7">
        <v>5.5663585662841702E-5</v>
      </c>
      <c r="B3158">
        <v>1.48773193359375E-4</v>
      </c>
    </row>
    <row r="3159" spans="1:2" x14ac:dyDescent="0.2">
      <c r="A3159" s="7">
        <v>5.6614875793456999E-5</v>
      </c>
      <c r="B3159">
        <v>1.5211105346679601E-4</v>
      </c>
    </row>
    <row r="3160" spans="1:2" x14ac:dyDescent="0.2">
      <c r="A3160" s="7">
        <v>5.6610107421874999E-5</v>
      </c>
      <c r="B3160">
        <v>1.5306472778320299E-4</v>
      </c>
    </row>
    <row r="3161" spans="1:2" x14ac:dyDescent="0.2">
      <c r="A3161" s="7">
        <v>5.6474208831787097E-5</v>
      </c>
      <c r="B3161">
        <v>1.5211105346679601E-4</v>
      </c>
    </row>
    <row r="3162" spans="1:2" x14ac:dyDescent="0.2">
      <c r="A3162" s="7">
        <v>5.5880546569824197E-5</v>
      </c>
      <c r="B3162">
        <v>1.4710426330566401E-4</v>
      </c>
    </row>
    <row r="3163" spans="1:2" x14ac:dyDescent="0.2">
      <c r="A3163" s="7">
        <v>5.8219432830810499E-5</v>
      </c>
      <c r="B3163">
        <v>1.4805793762206999E-4</v>
      </c>
    </row>
    <row r="3164" spans="1:2" x14ac:dyDescent="0.2">
      <c r="A3164" s="7">
        <v>5.59282302856445E-5</v>
      </c>
      <c r="B3164">
        <v>1.4591217041015601E-4</v>
      </c>
    </row>
    <row r="3165" spans="1:2" x14ac:dyDescent="0.2">
      <c r="A3165" s="7">
        <v>5.53154945373535E-5</v>
      </c>
      <c r="B3165">
        <v>1.5091896057128901E-4</v>
      </c>
    </row>
    <row r="3166" spans="1:2" x14ac:dyDescent="0.2">
      <c r="A3166" s="7">
        <v>5.8658123016357402E-5</v>
      </c>
      <c r="B3166">
        <v>1.5330314636230401E-4</v>
      </c>
    </row>
    <row r="3167" spans="1:2" x14ac:dyDescent="0.2">
      <c r="A3167" s="7">
        <v>5.5942535400390601E-5</v>
      </c>
      <c r="B3167">
        <v>1.49965286254882E-4</v>
      </c>
    </row>
    <row r="3168" spans="1:2" x14ac:dyDescent="0.2">
      <c r="A3168" s="7">
        <v>5.8639049530029199E-5</v>
      </c>
      <c r="B3168">
        <v>1.73091888427734E-4</v>
      </c>
    </row>
    <row r="3169" spans="1:2" x14ac:dyDescent="0.2">
      <c r="A3169" s="7">
        <v>5.6080818176269497E-5</v>
      </c>
      <c r="B3169">
        <v>1.4901161193847599E-4</v>
      </c>
    </row>
    <row r="3170" spans="1:2" x14ac:dyDescent="0.2">
      <c r="A3170" s="7">
        <v>5.6104660034179598E-5</v>
      </c>
      <c r="B3170">
        <v>1.4805793762206999E-4</v>
      </c>
    </row>
    <row r="3171" spans="1:2" x14ac:dyDescent="0.2">
      <c r="A3171" s="7">
        <v>5.5530071258544901E-5</v>
      </c>
      <c r="B3171">
        <v>1.4400482177734299E-4</v>
      </c>
    </row>
    <row r="3172" spans="1:2" x14ac:dyDescent="0.2">
      <c r="A3172" s="7">
        <v>5.8109760284423799E-5</v>
      </c>
      <c r="B3172">
        <v>1.4829635620117101E-4</v>
      </c>
    </row>
    <row r="3173" spans="1:2" x14ac:dyDescent="0.2">
      <c r="A3173" s="7">
        <v>5.5944919586181601E-5</v>
      </c>
      <c r="B3173">
        <v>1.6880035400390601E-4</v>
      </c>
    </row>
    <row r="3174" spans="1:2" x14ac:dyDescent="0.2">
      <c r="A3174" s="7">
        <v>5.8913230895995998E-5</v>
      </c>
      <c r="B3174">
        <v>1.4686584472656201E-4</v>
      </c>
    </row>
    <row r="3175" spans="1:2" x14ac:dyDescent="0.2">
      <c r="A3175" s="7">
        <v>5.6085586547851497E-5</v>
      </c>
      <c r="B3175">
        <v>1.49965286254882E-4</v>
      </c>
    </row>
    <row r="3176" spans="1:2" x14ac:dyDescent="0.2">
      <c r="A3176" s="7">
        <v>5.6393146514892497E-5</v>
      </c>
      <c r="B3176">
        <v>1.4805793762206999E-4</v>
      </c>
    </row>
    <row r="3177" spans="1:2" x14ac:dyDescent="0.2">
      <c r="A3177" s="7">
        <v>5.8395862579345698E-5</v>
      </c>
      <c r="B3177">
        <v>1.54972076416015E-4</v>
      </c>
    </row>
    <row r="3178" spans="1:2" x14ac:dyDescent="0.2">
      <c r="A3178" s="7">
        <v>5.6672096252441397E-5</v>
      </c>
      <c r="B3178">
        <v>1.59025192260742E-4</v>
      </c>
    </row>
    <row r="3179" spans="1:2" x14ac:dyDescent="0.2">
      <c r="A3179" s="7">
        <v>5.5344104766845702E-5</v>
      </c>
      <c r="B3179">
        <v>1.49965286254882E-4</v>
      </c>
    </row>
    <row r="3180" spans="1:2" x14ac:dyDescent="0.2">
      <c r="A3180" s="7">
        <v>5.6910514831542898E-5</v>
      </c>
      <c r="B3180">
        <v>1.8215179443359299E-4</v>
      </c>
    </row>
    <row r="3181" spans="1:2" x14ac:dyDescent="0.2">
      <c r="A3181" s="7">
        <v>5.6886672973632798E-5</v>
      </c>
      <c r="B3181">
        <v>1.4805793762206999E-4</v>
      </c>
    </row>
    <row r="3182" spans="1:2" x14ac:dyDescent="0.2">
      <c r="A3182" s="7">
        <v>5.59329986572265E-5</v>
      </c>
      <c r="B3182">
        <v>1.4805793762206999E-4</v>
      </c>
    </row>
    <row r="3183" spans="1:2" x14ac:dyDescent="0.2">
      <c r="A3183" s="7">
        <v>5.8999061584472597E-5</v>
      </c>
      <c r="B3183">
        <v>1.8310546875E-4</v>
      </c>
    </row>
    <row r="3184" spans="1:2" x14ac:dyDescent="0.2">
      <c r="A3184" s="7">
        <v>5.6343078613281201E-5</v>
      </c>
      <c r="B3184">
        <v>1.49965286254882E-4</v>
      </c>
    </row>
    <row r="3185" spans="1:2" x14ac:dyDescent="0.2">
      <c r="A3185" s="7">
        <v>5.6965351104736303E-5</v>
      </c>
      <c r="B3185">
        <v>1.4901161193847599E-4</v>
      </c>
    </row>
    <row r="3186" spans="1:2" x14ac:dyDescent="0.2">
      <c r="A3186" s="7">
        <v>5.7702064514160098E-5</v>
      </c>
      <c r="B3186">
        <v>1.50203704833984E-4</v>
      </c>
    </row>
    <row r="3187" spans="1:2" x14ac:dyDescent="0.2">
      <c r="A3187" s="7">
        <v>5.6481361389160097E-5</v>
      </c>
      <c r="B3187">
        <v>1.4901161193847599E-4</v>
      </c>
    </row>
    <row r="3188" spans="1:2" x14ac:dyDescent="0.2">
      <c r="A3188" s="7">
        <v>5.7289600372314397E-5</v>
      </c>
      <c r="B3188">
        <v>1.49965286254882E-4</v>
      </c>
    </row>
    <row r="3189" spans="1:2" x14ac:dyDescent="0.2">
      <c r="A3189" s="7">
        <v>5.6576728820800703E-5</v>
      </c>
      <c r="B3189">
        <v>1.49965286254882E-4</v>
      </c>
    </row>
    <row r="3190" spans="1:2" x14ac:dyDescent="0.2">
      <c r="A3190" s="7">
        <v>5.6316852569579999E-5</v>
      </c>
      <c r="B3190">
        <v>1.5187263488769499E-4</v>
      </c>
    </row>
    <row r="3191" spans="1:2" x14ac:dyDescent="0.2">
      <c r="A3191" s="7">
        <v>5.6715011596679598E-5</v>
      </c>
      <c r="B3191">
        <v>1.7380714416503901E-4</v>
      </c>
    </row>
    <row r="3192" spans="1:2" x14ac:dyDescent="0.2">
      <c r="A3192" s="7">
        <v>5.6693553924560498E-5</v>
      </c>
      <c r="B3192">
        <v>1.5211105346679601E-4</v>
      </c>
    </row>
    <row r="3193" spans="1:2" x14ac:dyDescent="0.2">
      <c r="A3193" s="7">
        <v>5.6712627410888598E-5</v>
      </c>
      <c r="B3193">
        <v>1.4805793762206999E-4</v>
      </c>
    </row>
    <row r="3194" spans="1:2" x14ac:dyDescent="0.2">
      <c r="A3194" s="7">
        <v>5.6462287902832003E-5</v>
      </c>
      <c r="B3194">
        <v>1.4686584472656201E-4</v>
      </c>
    </row>
    <row r="3195" spans="1:2" x14ac:dyDescent="0.2">
      <c r="A3195" s="7">
        <v>5.94449043273925E-5</v>
      </c>
      <c r="B3195">
        <v>1.4686584472656201E-4</v>
      </c>
    </row>
    <row r="3196" spans="1:2" x14ac:dyDescent="0.2">
      <c r="A3196" s="7">
        <v>5.71131706237793E-5</v>
      </c>
      <c r="B3196">
        <v>1.5091896057128901E-4</v>
      </c>
    </row>
    <row r="3197" spans="1:2" x14ac:dyDescent="0.2">
      <c r="A3197" s="7">
        <v>5.6037902832031201E-5</v>
      </c>
      <c r="B3197">
        <v>1.4781951904296799E-4</v>
      </c>
    </row>
    <row r="3198" spans="1:2" x14ac:dyDescent="0.2">
      <c r="A3198" s="7">
        <v>5.8164596557617101E-5</v>
      </c>
      <c r="B3198">
        <v>1.5711784362792901E-4</v>
      </c>
    </row>
    <row r="3199" spans="1:2" x14ac:dyDescent="0.2">
      <c r="A3199" s="7">
        <v>5.6600570678710898E-5</v>
      </c>
      <c r="B3199">
        <v>1.4591217041015601E-4</v>
      </c>
    </row>
    <row r="3200" spans="1:2" x14ac:dyDescent="0.2">
      <c r="A3200" s="7">
        <v>5.87391853332519E-5</v>
      </c>
      <c r="B3200">
        <v>1.4710426330566401E-4</v>
      </c>
    </row>
    <row r="3201" spans="1:2" x14ac:dyDescent="0.2">
      <c r="A3201" s="7">
        <v>6.36720657348632E-5</v>
      </c>
      <c r="B3201">
        <v>2.70843505859375E-4</v>
      </c>
    </row>
    <row r="3202" spans="1:2" x14ac:dyDescent="0.2">
      <c r="A3202" s="7">
        <v>5.8381557464599597E-5</v>
      </c>
      <c r="B3202">
        <v>1.6188621520995999E-4</v>
      </c>
    </row>
    <row r="3203" spans="1:2" x14ac:dyDescent="0.2">
      <c r="A3203" s="7">
        <v>5.8503150939941398E-5</v>
      </c>
      <c r="B3203">
        <v>1.86920166015625E-4</v>
      </c>
    </row>
    <row r="3204" spans="1:2" x14ac:dyDescent="0.2">
      <c r="A3204" s="7">
        <v>5.9790611267089803E-5</v>
      </c>
      <c r="B3204">
        <v>1.6307830810546799E-4</v>
      </c>
    </row>
    <row r="3205" spans="1:2" x14ac:dyDescent="0.2">
      <c r="A3205" s="7">
        <v>5.86271286010742E-5</v>
      </c>
      <c r="B3205">
        <v>1.5711784362792901E-4</v>
      </c>
    </row>
    <row r="3206" spans="1:2" x14ac:dyDescent="0.2">
      <c r="A3206" s="7">
        <v>5.8815479278564398E-5</v>
      </c>
      <c r="B3206">
        <v>1.5687942504882799E-4</v>
      </c>
    </row>
    <row r="3207" spans="1:2" x14ac:dyDescent="0.2">
      <c r="A3207" s="7">
        <v>5.8386325836181597E-5</v>
      </c>
      <c r="B3207">
        <v>1.6474723815917901E-4</v>
      </c>
    </row>
    <row r="3208" spans="1:2" x14ac:dyDescent="0.2">
      <c r="A3208" s="7">
        <v>5.7861804962158203E-5</v>
      </c>
      <c r="B3208">
        <v>1.57833099365234E-4</v>
      </c>
    </row>
    <row r="3209" spans="1:2" x14ac:dyDescent="0.2">
      <c r="A3209" s="7">
        <v>5.9065818786621001E-5</v>
      </c>
      <c r="B3209">
        <v>1.6474723815917901E-4</v>
      </c>
    </row>
    <row r="3210" spans="1:2" x14ac:dyDescent="0.2">
      <c r="A3210" s="7">
        <v>5.8217048645019499E-5</v>
      </c>
      <c r="B3210">
        <v>1.56164169311523E-4</v>
      </c>
    </row>
    <row r="3211" spans="1:2" x14ac:dyDescent="0.2">
      <c r="A3211" s="7">
        <v>5.7680606842040997E-5</v>
      </c>
      <c r="B3211">
        <v>1.59025192260742E-4</v>
      </c>
    </row>
    <row r="3212" spans="1:2" x14ac:dyDescent="0.2">
      <c r="A3212" s="7">
        <v>5.86509704589843E-5</v>
      </c>
      <c r="B3212">
        <v>1.78098678588867E-4</v>
      </c>
    </row>
    <row r="3213" spans="1:2" x14ac:dyDescent="0.2">
      <c r="A3213" s="7">
        <v>5.7549476623535101E-5</v>
      </c>
      <c r="B3213">
        <v>1.5592575073242101E-4</v>
      </c>
    </row>
    <row r="3214" spans="1:2" x14ac:dyDescent="0.2">
      <c r="A3214" s="7">
        <v>5.96427917480468E-5</v>
      </c>
      <c r="B3214">
        <v>1.8715858459472599E-4</v>
      </c>
    </row>
    <row r="3215" spans="1:2" x14ac:dyDescent="0.2">
      <c r="A3215" s="7">
        <v>5.8057308197021401E-5</v>
      </c>
      <c r="B3215">
        <v>1.6117095947265601E-4</v>
      </c>
    </row>
    <row r="3216" spans="1:2" x14ac:dyDescent="0.2">
      <c r="A3216" s="7">
        <v>5.8472156524658203E-5</v>
      </c>
      <c r="B3216">
        <v>1.5687942504882799E-4</v>
      </c>
    </row>
    <row r="3217" spans="1:2" x14ac:dyDescent="0.2">
      <c r="A3217" s="7">
        <v>8.6593627929687497E-5</v>
      </c>
      <c r="B3217">
        <v>7.6484680175781196E-4</v>
      </c>
    </row>
    <row r="3218" spans="1:2" x14ac:dyDescent="0.2">
      <c r="A3218" s="7">
        <v>5.8419704437255799E-5</v>
      </c>
      <c r="B3218">
        <v>1.71661376953125E-4</v>
      </c>
    </row>
    <row r="3219" spans="1:2" x14ac:dyDescent="0.2">
      <c r="A3219" s="7">
        <v>6.0853958129882801E-5</v>
      </c>
      <c r="B3219">
        <v>1.6689300537109299E-4</v>
      </c>
    </row>
    <row r="3220" spans="1:2" x14ac:dyDescent="0.2">
      <c r="A3220" s="7">
        <v>6.3900947570800696E-5</v>
      </c>
      <c r="B3220">
        <v>4.1818618774413997E-4</v>
      </c>
    </row>
    <row r="3221" spans="1:2" x14ac:dyDescent="0.2">
      <c r="A3221" s="7">
        <v>5.6843757629394501E-5</v>
      </c>
      <c r="B3221">
        <v>1.5687942504882799E-4</v>
      </c>
    </row>
    <row r="3222" spans="1:2" x14ac:dyDescent="0.2">
      <c r="A3222" s="7">
        <v>5.8503150939941398E-5</v>
      </c>
      <c r="B3222">
        <v>1.4805793762206999E-4</v>
      </c>
    </row>
    <row r="3223" spans="1:2" x14ac:dyDescent="0.2">
      <c r="A3223" s="7">
        <v>5.86509704589843E-5</v>
      </c>
      <c r="B3223">
        <v>1.5282630920410099E-4</v>
      </c>
    </row>
    <row r="3224" spans="1:2" x14ac:dyDescent="0.2">
      <c r="A3224" s="7">
        <v>5.7415962219238198E-5</v>
      </c>
      <c r="B3224">
        <v>1.54972076416015E-4</v>
      </c>
    </row>
    <row r="3225" spans="1:2" x14ac:dyDescent="0.2">
      <c r="A3225" s="7">
        <v>5.7470798492431603E-5</v>
      </c>
      <c r="B3225">
        <v>1.9097328186035099E-4</v>
      </c>
    </row>
    <row r="3226" spans="1:2" x14ac:dyDescent="0.2">
      <c r="A3226" s="7">
        <v>5.6924819946288999E-5</v>
      </c>
      <c r="B3226">
        <v>1.5115737915039E-4</v>
      </c>
    </row>
    <row r="3227" spans="1:2" x14ac:dyDescent="0.2">
      <c r="A3227" s="7">
        <v>5.7227611541748E-5</v>
      </c>
      <c r="B3227">
        <v>1.5187263488769499E-4</v>
      </c>
    </row>
    <row r="3228" spans="1:2" x14ac:dyDescent="0.2">
      <c r="A3228" s="7">
        <v>5.77378273010253E-5</v>
      </c>
      <c r="B3228">
        <v>1.54972076416015E-4</v>
      </c>
    </row>
    <row r="3229" spans="1:2" x14ac:dyDescent="0.2">
      <c r="A3229" s="7">
        <v>5.6221485137939399E-5</v>
      </c>
      <c r="B3229">
        <v>1.4901161193847599E-4</v>
      </c>
    </row>
    <row r="3230" spans="1:2" x14ac:dyDescent="0.2">
      <c r="A3230" s="7">
        <v>5.6858062744140602E-5</v>
      </c>
      <c r="B3230">
        <v>1.4805793762206999E-4</v>
      </c>
    </row>
    <row r="3231" spans="1:2" x14ac:dyDescent="0.2">
      <c r="A3231" s="7">
        <v>5.7885646820068303E-5</v>
      </c>
      <c r="B3231">
        <v>1.5592575073242101E-4</v>
      </c>
    </row>
    <row r="3232" spans="1:2" x14ac:dyDescent="0.2">
      <c r="A3232" s="7">
        <v>5.6602954864501898E-5</v>
      </c>
      <c r="B3232">
        <v>1.49965286254882E-4</v>
      </c>
    </row>
    <row r="3233" spans="1:2" x14ac:dyDescent="0.2">
      <c r="A3233" s="7">
        <v>5.5942535400390601E-5</v>
      </c>
      <c r="B3233">
        <v>1.50203704833984E-4</v>
      </c>
    </row>
    <row r="3234" spans="1:2" x14ac:dyDescent="0.2">
      <c r="A3234" s="7">
        <v>5.68294525146484E-5</v>
      </c>
      <c r="B3234">
        <v>1.4495849609375E-4</v>
      </c>
    </row>
    <row r="3235" spans="1:2" x14ac:dyDescent="0.2">
      <c r="A3235" s="7">
        <v>5.69415092468261E-5</v>
      </c>
      <c r="B3235">
        <v>1.4495849609375E-4</v>
      </c>
    </row>
    <row r="3236" spans="1:2" x14ac:dyDescent="0.2">
      <c r="A3236" s="7">
        <v>5.67245483398437E-5</v>
      </c>
      <c r="B3236">
        <v>1.48773193359375E-4</v>
      </c>
    </row>
    <row r="3237" spans="1:2" x14ac:dyDescent="0.2">
      <c r="A3237" s="7">
        <v>5.6495666503906198E-5</v>
      </c>
      <c r="B3237">
        <v>1.8215179443359299E-4</v>
      </c>
    </row>
    <row r="3238" spans="1:2" x14ac:dyDescent="0.2">
      <c r="A3238" s="7">
        <v>5.6977272033691397E-5</v>
      </c>
      <c r="B3238">
        <v>1.4591217041015601E-4</v>
      </c>
    </row>
    <row r="3239" spans="1:2" x14ac:dyDescent="0.2">
      <c r="A3239" s="7">
        <v>5.5339336395263601E-5</v>
      </c>
      <c r="B3239">
        <v>1.4281272888183499E-4</v>
      </c>
    </row>
    <row r="3240" spans="1:2" x14ac:dyDescent="0.2">
      <c r="A3240" s="7">
        <v>5.6369304656982403E-5</v>
      </c>
      <c r="B3240">
        <v>1.4281272888183499E-4</v>
      </c>
    </row>
    <row r="3241" spans="1:2" x14ac:dyDescent="0.2">
      <c r="A3241" s="7">
        <v>5.5878162384033197E-5</v>
      </c>
      <c r="B3241">
        <v>1.4591217041015601E-4</v>
      </c>
    </row>
    <row r="3242" spans="1:2" x14ac:dyDescent="0.2">
      <c r="A3242" s="7">
        <v>5.8250427246093701E-5</v>
      </c>
      <c r="B3242">
        <v>1.5711784362792901E-4</v>
      </c>
    </row>
    <row r="3243" spans="1:2" x14ac:dyDescent="0.2">
      <c r="A3243" s="7">
        <v>5.9027671813964799E-5</v>
      </c>
      <c r="B3243">
        <v>1.9288063049316401E-4</v>
      </c>
    </row>
    <row r="3244" spans="1:2" x14ac:dyDescent="0.2">
      <c r="A3244" s="7">
        <v>5.66339492797851E-5</v>
      </c>
      <c r="B3244">
        <v>1.4901161193847599E-4</v>
      </c>
    </row>
    <row r="3245" spans="1:2" x14ac:dyDescent="0.2">
      <c r="A3245" s="7">
        <v>5.6648254394531201E-5</v>
      </c>
      <c r="B3245">
        <v>1.4901161193847599E-4</v>
      </c>
    </row>
    <row r="3246" spans="1:2" x14ac:dyDescent="0.2">
      <c r="A3246" s="7">
        <v>5.7511329650878899E-5</v>
      </c>
      <c r="B3246">
        <v>1.4805793762206999E-4</v>
      </c>
    </row>
    <row r="3247" spans="1:2" x14ac:dyDescent="0.2">
      <c r="A3247" s="7">
        <v>5.6450366973876901E-5</v>
      </c>
      <c r="B3247">
        <v>1.4591217041015601E-4</v>
      </c>
    </row>
    <row r="3248" spans="1:2" x14ac:dyDescent="0.2">
      <c r="A3248" s="7">
        <v>6.1266422271728495E-5</v>
      </c>
      <c r="B3248">
        <v>1.7976760864257799E-4</v>
      </c>
    </row>
    <row r="3249" spans="1:2" x14ac:dyDescent="0.2">
      <c r="A3249" s="7">
        <v>5.7985782623290997E-5</v>
      </c>
      <c r="B3249">
        <v>1.6880035400390601E-4</v>
      </c>
    </row>
    <row r="3250" spans="1:2" x14ac:dyDescent="0.2">
      <c r="A3250" s="7">
        <v>5.9523582458495998E-5</v>
      </c>
      <c r="B3250">
        <v>1.9693374633789E-4</v>
      </c>
    </row>
    <row r="3251" spans="1:2" x14ac:dyDescent="0.2">
      <c r="A3251" s="7">
        <v>6.1047077178955E-5</v>
      </c>
      <c r="B3251">
        <v>1.9693374633789E-4</v>
      </c>
    </row>
    <row r="3252" spans="1:2" x14ac:dyDescent="0.2">
      <c r="A3252" s="7">
        <v>5.70344924926757E-5</v>
      </c>
      <c r="B3252">
        <v>1.5115737915039E-4</v>
      </c>
    </row>
    <row r="3253" spans="1:2" x14ac:dyDescent="0.2">
      <c r="A3253" s="7">
        <v>5.7244300842285101E-5</v>
      </c>
      <c r="B3253">
        <v>1.54972076416015E-4</v>
      </c>
    </row>
    <row r="3254" spans="1:2" x14ac:dyDescent="0.2">
      <c r="A3254" s="7">
        <v>5.73301315307617E-5</v>
      </c>
      <c r="B3254">
        <v>1.5091896057128901E-4</v>
      </c>
    </row>
    <row r="3255" spans="1:2" x14ac:dyDescent="0.2">
      <c r="A3255" s="7">
        <v>5.6805610656738198E-5</v>
      </c>
      <c r="B3255">
        <v>1.49965286254882E-4</v>
      </c>
    </row>
    <row r="3256" spans="1:2" x14ac:dyDescent="0.2">
      <c r="A3256" s="7">
        <v>5.59329986572265E-5</v>
      </c>
      <c r="B3256">
        <v>1.49965286254882E-4</v>
      </c>
    </row>
    <row r="3257" spans="1:2" x14ac:dyDescent="0.2">
      <c r="A3257" s="7">
        <v>5.6293010711669898E-5</v>
      </c>
      <c r="B3257">
        <v>1.4901161193847599E-4</v>
      </c>
    </row>
    <row r="3258" spans="1:2" x14ac:dyDescent="0.2">
      <c r="A3258" s="7">
        <v>5.6171417236328103E-5</v>
      </c>
      <c r="B3258">
        <v>1.5115737915039E-4</v>
      </c>
    </row>
    <row r="3259" spans="1:2" x14ac:dyDescent="0.2">
      <c r="A3259" s="7">
        <v>5.6304931640624999E-5</v>
      </c>
      <c r="B3259">
        <v>1.4495849609375E-4</v>
      </c>
    </row>
    <row r="3260" spans="1:2" x14ac:dyDescent="0.2">
      <c r="A3260" s="7">
        <v>5.6917667388916E-5</v>
      </c>
      <c r="B3260">
        <v>1.78098678588867E-4</v>
      </c>
    </row>
    <row r="3261" spans="1:2" x14ac:dyDescent="0.2">
      <c r="A3261" s="7">
        <v>5.6290626525878898E-5</v>
      </c>
      <c r="B3261">
        <v>1.4805793762206999E-4</v>
      </c>
    </row>
    <row r="3262" spans="1:2" x14ac:dyDescent="0.2">
      <c r="A3262" s="7">
        <v>5.67221641540527E-5</v>
      </c>
      <c r="B3262">
        <v>1.49965286254882E-4</v>
      </c>
    </row>
    <row r="3263" spans="1:2" x14ac:dyDescent="0.2">
      <c r="A3263" s="7">
        <v>5.7315826416015599E-5</v>
      </c>
      <c r="B3263">
        <v>1.5592575073242101E-4</v>
      </c>
    </row>
    <row r="3264" spans="1:2" x14ac:dyDescent="0.2">
      <c r="A3264" s="7">
        <v>5.7380199432373003E-5</v>
      </c>
      <c r="B3264">
        <v>1.49965286254882E-4</v>
      </c>
    </row>
    <row r="3265" spans="1:2" x14ac:dyDescent="0.2">
      <c r="A3265" s="7">
        <v>5.6705474853515599E-5</v>
      </c>
      <c r="B3265">
        <v>1.4901161193847599E-4</v>
      </c>
    </row>
    <row r="3266" spans="1:2" x14ac:dyDescent="0.2">
      <c r="A3266" s="7">
        <v>5.8393478393554603E-5</v>
      </c>
      <c r="B3266">
        <v>1.49965286254882E-4</v>
      </c>
    </row>
    <row r="3267" spans="1:2" x14ac:dyDescent="0.2">
      <c r="A3267" s="7">
        <v>5.67460060119628E-5</v>
      </c>
      <c r="B3267">
        <v>1.49965286254882E-4</v>
      </c>
    </row>
    <row r="3268" spans="1:2" x14ac:dyDescent="0.2">
      <c r="A3268" s="7">
        <v>5.6209564208984298E-5</v>
      </c>
      <c r="B3268">
        <v>1.4710426330566401E-4</v>
      </c>
    </row>
    <row r="3269" spans="1:2" x14ac:dyDescent="0.2">
      <c r="A3269" s="7">
        <v>5.9854984283447201E-5</v>
      </c>
      <c r="B3269">
        <v>1.98125839233398E-4</v>
      </c>
    </row>
    <row r="3270" spans="1:2" x14ac:dyDescent="0.2">
      <c r="A3270" s="7">
        <v>5.6989192962646403E-5</v>
      </c>
      <c r="B3270">
        <v>1.5211105346679601E-4</v>
      </c>
    </row>
    <row r="3271" spans="1:2" x14ac:dyDescent="0.2">
      <c r="A3271" s="7">
        <v>5.6543350219726501E-5</v>
      </c>
      <c r="B3271">
        <v>1.8095970153808499E-4</v>
      </c>
    </row>
    <row r="3272" spans="1:2" x14ac:dyDescent="0.2">
      <c r="A3272" s="7">
        <v>5.7234764099120999E-5</v>
      </c>
      <c r="B3272">
        <v>1.6880035400390601E-4</v>
      </c>
    </row>
    <row r="3273" spans="1:2" x14ac:dyDescent="0.2">
      <c r="A3273" s="7">
        <v>5.73396682739257E-5</v>
      </c>
      <c r="B3273">
        <v>1.4901161193847599E-4</v>
      </c>
    </row>
    <row r="3274" spans="1:2" x14ac:dyDescent="0.2">
      <c r="A3274" s="7">
        <v>5.7311058044433498E-5</v>
      </c>
      <c r="B3274">
        <v>1.4805793762206999E-4</v>
      </c>
    </row>
    <row r="3275" spans="1:2" x14ac:dyDescent="0.2">
      <c r="A3275" s="7">
        <v>5.6500434875488197E-5</v>
      </c>
      <c r="B3275">
        <v>1.5091896057128901E-4</v>
      </c>
    </row>
    <row r="3276" spans="1:2" x14ac:dyDescent="0.2">
      <c r="A3276" s="7">
        <v>5.6083202362060497E-5</v>
      </c>
      <c r="B3276">
        <v>1.4901161193847599E-4</v>
      </c>
    </row>
    <row r="3277" spans="1:2" x14ac:dyDescent="0.2">
      <c r="A3277" s="7">
        <v>5.7561397552490202E-5</v>
      </c>
      <c r="B3277">
        <v>1.70230865478515E-4</v>
      </c>
    </row>
    <row r="3278" spans="1:2" x14ac:dyDescent="0.2">
      <c r="A3278" s="7">
        <v>5.6948661804199202E-5</v>
      </c>
      <c r="B3278">
        <v>1.8787384033203101E-4</v>
      </c>
    </row>
    <row r="3279" spans="1:2" x14ac:dyDescent="0.2">
      <c r="A3279" s="7">
        <v>5.6545734405517501E-5</v>
      </c>
      <c r="B3279">
        <v>1.4710426330566401E-4</v>
      </c>
    </row>
    <row r="3280" spans="1:2" x14ac:dyDescent="0.2">
      <c r="A3280" s="7">
        <v>5.94353675842285E-5</v>
      </c>
      <c r="B3280">
        <v>1.59025192260742E-4</v>
      </c>
    </row>
    <row r="3281" spans="1:2" x14ac:dyDescent="0.2">
      <c r="A3281" s="7">
        <v>5.7497024536132798E-5</v>
      </c>
      <c r="B3281">
        <v>1.5711784362792901E-4</v>
      </c>
    </row>
    <row r="3282" spans="1:2" x14ac:dyDescent="0.2">
      <c r="A3282" s="7">
        <v>5.76424598693847E-5</v>
      </c>
      <c r="B3282">
        <v>1.7404556274414E-4</v>
      </c>
    </row>
    <row r="3283" spans="1:2" x14ac:dyDescent="0.2">
      <c r="A3283" s="7">
        <v>5.71346282958984E-5</v>
      </c>
      <c r="B3283">
        <v>1.48773193359375E-4</v>
      </c>
    </row>
    <row r="3284" spans="1:2" x14ac:dyDescent="0.2">
      <c r="A3284" s="7">
        <v>5.6285858154296797E-5</v>
      </c>
      <c r="B3284">
        <v>1.43766403198242E-4</v>
      </c>
    </row>
    <row r="3285" spans="1:2" x14ac:dyDescent="0.2">
      <c r="A3285" s="7">
        <v>5.5758953094482403E-5</v>
      </c>
      <c r="B3285">
        <v>1.4424324035644499E-4</v>
      </c>
    </row>
    <row r="3286" spans="1:2" x14ac:dyDescent="0.2">
      <c r="A3286" s="7">
        <v>5.71370124816894E-5</v>
      </c>
      <c r="B3286">
        <v>1.54972076416015E-4</v>
      </c>
    </row>
    <row r="3287" spans="1:2" x14ac:dyDescent="0.2">
      <c r="A3287" s="7">
        <v>5.76400756835937E-5</v>
      </c>
      <c r="B3287">
        <v>1.4591217041015601E-4</v>
      </c>
    </row>
    <row r="3288" spans="1:2" x14ac:dyDescent="0.2">
      <c r="A3288" s="7">
        <v>5.6586265563964797E-5</v>
      </c>
      <c r="B3288">
        <v>1.4710426330566401E-4</v>
      </c>
    </row>
    <row r="3289" spans="1:2" x14ac:dyDescent="0.2">
      <c r="A3289" s="7">
        <v>5.6784152984619097E-5</v>
      </c>
      <c r="B3289">
        <v>1.88112258911132E-4</v>
      </c>
    </row>
    <row r="3290" spans="1:2" x14ac:dyDescent="0.2">
      <c r="A3290" s="7">
        <v>5.65266609191894E-5</v>
      </c>
      <c r="B3290">
        <v>1.4972686767578101E-4</v>
      </c>
    </row>
    <row r="3291" spans="1:2" x14ac:dyDescent="0.2">
      <c r="A3291" s="7">
        <v>5.6707859039306599E-5</v>
      </c>
      <c r="B3291">
        <v>1.4686584472656201E-4</v>
      </c>
    </row>
    <row r="3292" spans="1:2" x14ac:dyDescent="0.2">
      <c r="A3292" s="7">
        <v>5.8283805847167903E-5</v>
      </c>
      <c r="B3292">
        <v>1.62839889526367E-4</v>
      </c>
    </row>
    <row r="3293" spans="1:2" x14ac:dyDescent="0.2">
      <c r="A3293" s="7">
        <v>5.5987834930419898E-5</v>
      </c>
      <c r="B3293">
        <v>1.4901161193847599E-4</v>
      </c>
    </row>
    <row r="3294" spans="1:2" x14ac:dyDescent="0.2">
      <c r="A3294" s="7">
        <v>5.6457519531250003E-5</v>
      </c>
      <c r="B3294">
        <v>1.82867050170898E-4</v>
      </c>
    </row>
    <row r="3295" spans="1:2" x14ac:dyDescent="0.2">
      <c r="A3295" s="7">
        <v>5.8460235595703102E-5</v>
      </c>
      <c r="B3295">
        <v>1.4305114746093701E-4</v>
      </c>
    </row>
    <row r="3296" spans="1:2" x14ac:dyDescent="0.2">
      <c r="A3296" s="7">
        <v>5.6953430175781201E-5</v>
      </c>
      <c r="B3296">
        <v>1.4591217041015601E-4</v>
      </c>
    </row>
    <row r="3297" spans="1:2" x14ac:dyDescent="0.2">
      <c r="A3297" s="7">
        <v>5.6486129760742103E-5</v>
      </c>
      <c r="B3297">
        <v>1.4805793762206999E-4</v>
      </c>
    </row>
    <row r="3298" spans="1:2" x14ac:dyDescent="0.2">
      <c r="A3298" s="7">
        <v>5.8782100677490203E-5</v>
      </c>
      <c r="B3298">
        <v>1.4805793762206999E-4</v>
      </c>
    </row>
    <row r="3299" spans="1:2" x14ac:dyDescent="0.2">
      <c r="A3299" s="7">
        <v>5.8529376983642499E-5</v>
      </c>
      <c r="B3299">
        <v>1.5473365783691401E-4</v>
      </c>
    </row>
    <row r="3300" spans="1:2" x14ac:dyDescent="0.2">
      <c r="A3300" s="7">
        <v>5.6185722351074198E-5</v>
      </c>
      <c r="B3300">
        <v>1.4805793762206999E-4</v>
      </c>
    </row>
    <row r="3301" spans="1:2" x14ac:dyDescent="0.2">
      <c r="A3301" s="7">
        <v>5.7742595672607401E-5</v>
      </c>
      <c r="B3301">
        <v>1.48773193359375E-4</v>
      </c>
    </row>
    <row r="3302" spans="1:2" x14ac:dyDescent="0.2">
      <c r="A3302" s="7">
        <v>5.5694580078124999E-5</v>
      </c>
      <c r="B3302">
        <v>1.4805793762206999E-4</v>
      </c>
    </row>
    <row r="3303" spans="1:2" x14ac:dyDescent="0.2">
      <c r="A3303" s="7">
        <v>5.63335418701171E-5</v>
      </c>
      <c r="B3303">
        <v>1.4925003051757799E-4</v>
      </c>
    </row>
    <row r="3304" spans="1:2" x14ac:dyDescent="0.2">
      <c r="A3304" s="7">
        <v>8.1782341003417897E-5</v>
      </c>
      <c r="B3304">
        <v>4.7612190246581999E-4</v>
      </c>
    </row>
    <row r="3305" spans="1:2" x14ac:dyDescent="0.2">
      <c r="A3305" s="7">
        <v>5.7454109191894502E-5</v>
      </c>
      <c r="B3305">
        <v>1.77860260009765E-4</v>
      </c>
    </row>
    <row r="3306" spans="1:2" x14ac:dyDescent="0.2">
      <c r="A3306" s="7">
        <v>6.3602924346923797E-5</v>
      </c>
      <c r="B3306">
        <v>2.8419494628906201E-4</v>
      </c>
    </row>
    <row r="3307" spans="1:2" x14ac:dyDescent="0.2">
      <c r="A3307" s="7">
        <v>5.5809020996093699E-5</v>
      </c>
      <c r="B3307">
        <v>1.46150588989257E-4</v>
      </c>
    </row>
    <row r="3308" spans="1:2" x14ac:dyDescent="0.2">
      <c r="A3308" s="7">
        <v>5.6574344635009703E-5</v>
      </c>
      <c r="B3308">
        <v>1.4686584472656201E-4</v>
      </c>
    </row>
    <row r="3309" spans="1:2" x14ac:dyDescent="0.2">
      <c r="A3309" s="7">
        <v>5.9790611267089803E-5</v>
      </c>
      <c r="B3309">
        <v>1.4781951904296799E-4</v>
      </c>
    </row>
    <row r="3310" spans="1:2" x14ac:dyDescent="0.2">
      <c r="A3310" s="7">
        <v>5.6998729705810498E-5</v>
      </c>
      <c r="B3310">
        <v>1.54972076416015E-4</v>
      </c>
    </row>
    <row r="3311" spans="1:2" x14ac:dyDescent="0.2">
      <c r="A3311" s="7">
        <v>5.6762695312500003E-5</v>
      </c>
      <c r="B3311">
        <v>1.5115737915039E-4</v>
      </c>
    </row>
    <row r="3312" spans="1:2" x14ac:dyDescent="0.2">
      <c r="A3312" s="7">
        <v>6.0546398162841699E-5</v>
      </c>
      <c r="B3312">
        <v>1.64031982421875E-4</v>
      </c>
    </row>
    <row r="3313" spans="1:2" x14ac:dyDescent="0.2">
      <c r="A3313" s="7">
        <v>5.6622028350829999E-5</v>
      </c>
      <c r="B3313">
        <v>1.5091896057128901E-4</v>
      </c>
    </row>
    <row r="3314" spans="1:2" x14ac:dyDescent="0.2">
      <c r="A3314" s="7">
        <v>5.9304237365722597E-5</v>
      </c>
      <c r="B3314">
        <v>1.59978866577148E-4</v>
      </c>
    </row>
    <row r="3315" spans="1:2" x14ac:dyDescent="0.2">
      <c r="A3315" s="7">
        <v>5.5909156799316399E-5</v>
      </c>
      <c r="B3315">
        <v>1.55210494995117E-4</v>
      </c>
    </row>
    <row r="3316" spans="1:2" x14ac:dyDescent="0.2">
      <c r="A3316" s="7">
        <v>5.8219432830810499E-5</v>
      </c>
      <c r="B3316">
        <v>1.8787384033203101E-4</v>
      </c>
    </row>
    <row r="3317" spans="1:2" x14ac:dyDescent="0.2">
      <c r="A3317" s="7">
        <v>5.9163570404052702E-5</v>
      </c>
      <c r="B3317">
        <v>1.7881393432617101E-4</v>
      </c>
    </row>
    <row r="3318" spans="1:2" x14ac:dyDescent="0.2">
      <c r="A3318" s="7">
        <v>5.6877136230468703E-5</v>
      </c>
      <c r="B3318">
        <v>1.5115737915039E-4</v>
      </c>
    </row>
    <row r="3319" spans="1:2" x14ac:dyDescent="0.2">
      <c r="A3319" s="7">
        <v>5.6908130645751898E-5</v>
      </c>
      <c r="B3319">
        <v>1.4901161193847599E-4</v>
      </c>
    </row>
    <row r="3320" spans="1:2" x14ac:dyDescent="0.2">
      <c r="A3320" s="7">
        <v>5.7511329650878899E-5</v>
      </c>
      <c r="B3320">
        <v>1.49965286254882E-4</v>
      </c>
    </row>
    <row r="3321" spans="1:2" x14ac:dyDescent="0.2">
      <c r="A3321" s="7">
        <v>5.8169364929199203E-5</v>
      </c>
      <c r="B3321">
        <v>1.9407272338867101E-4</v>
      </c>
    </row>
    <row r="3322" spans="1:2" x14ac:dyDescent="0.2">
      <c r="A3322" s="7">
        <v>5.6192874908447197E-5</v>
      </c>
      <c r="B3322">
        <v>1.4829635620117101E-4</v>
      </c>
    </row>
    <row r="3323" spans="1:2" x14ac:dyDescent="0.2">
      <c r="A3323" s="7">
        <v>5.7253837585449202E-5</v>
      </c>
      <c r="B3323">
        <v>1.5592575073242101E-4</v>
      </c>
    </row>
    <row r="3324" spans="1:2" x14ac:dyDescent="0.2">
      <c r="A3324" s="7">
        <v>5.5663585662841702E-5</v>
      </c>
      <c r="B3324">
        <v>1.4686584472656201E-4</v>
      </c>
    </row>
    <row r="3325" spans="1:2" x14ac:dyDescent="0.2">
      <c r="A3325" s="7">
        <v>5.5873394012451103E-5</v>
      </c>
      <c r="B3325">
        <v>1.4209747314453101E-4</v>
      </c>
    </row>
    <row r="3326" spans="1:2" x14ac:dyDescent="0.2">
      <c r="A3326" s="7">
        <v>5.7919025421142498E-5</v>
      </c>
      <c r="B3326">
        <v>1.78098678588867E-4</v>
      </c>
    </row>
    <row r="3327" spans="1:2" x14ac:dyDescent="0.2">
      <c r="A3327" s="7">
        <v>5.6145191192626901E-5</v>
      </c>
      <c r="B3327">
        <v>1.4495849609375E-4</v>
      </c>
    </row>
    <row r="3328" spans="1:2" x14ac:dyDescent="0.2">
      <c r="A3328" s="7">
        <v>5.84292411804199E-5</v>
      </c>
      <c r="B3328">
        <v>1.9478797912597599E-4</v>
      </c>
    </row>
    <row r="3329" spans="1:2" x14ac:dyDescent="0.2">
      <c r="A3329" s="7">
        <v>5.7632923126220701E-5</v>
      </c>
      <c r="B3329">
        <v>2.01940536499023E-4</v>
      </c>
    </row>
    <row r="3330" spans="1:2" x14ac:dyDescent="0.2">
      <c r="A3330" s="7">
        <v>5.8686733245849597E-5</v>
      </c>
      <c r="B3330">
        <v>1.5187263488769499E-4</v>
      </c>
    </row>
    <row r="3331" spans="1:2" x14ac:dyDescent="0.2">
      <c r="A3331" s="7">
        <v>5.8093070983886698E-5</v>
      </c>
      <c r="B3331">
        <v>1.5091896057128901E-4</v>
      </c>
    </row>
    <row r="3332" spans="1:2" x14ac:dyDescent="0.2">
      <c r="A3332" s="7">
        <v>5.9056282043457001E-5</v>
      </c>
      <c r="B3332">
        <v>1.59025192260742E-4</v>
      </c>
    </row>
    <row r="3333" spans="1:2" x14ac:dyDescent="0.2">
      <c r="A3333" s="7">
        <v>5.7401657104492097E-5</v>
      </c>
      <c r="B3333">
        <v>1.678466796875E-4</v>
      </c>
    </row>
    <row r="3334" spans="1:2" x14ac:dyDescent="0.2">
      <c r="A3334" s="7">
        <v>5.69438934326171E-5</v>
      </c>
      <c r="B3334">
        <v>1.4805793762206999E-4</v>
      </c>
    </row>
    <row r="3335" spans="1:2" x14ac:dyDescent="0.2">
      <c r="A3335" s="7">
        <v>5.6543350219726501E-5</v>
      </c>
      <c r="B3335">
        <v>1.4805793762206999E-4</v>
      </c>
    </row>
    <row r="3336" spans="1:2" x14ac:dyDescent="0.2">
      <c r="A3336" s="7">
        <v>5.6705474853515599E-5</v>
      </c>
      <c r="B3336">
        <v>1.4901161193847599E-4</v>
      </c>
    </row>
    <row r="3337" spans="1:2" x14ac:dyDescent="0.2">
      <c r="A3337" s="7">
        <v>6.1161518096923795E-5</v>
      </c>
      <c r="B3337">
        <v>2.5892257690429601E-4</v>
      </c>
    </row>
    <row r="3338" spans="1:2" x14ac:dyDescent="0.2">
      <c r="A3338" s="7">
        <v>5.5265426635742102E-5</v>
      </c>
      <c r="B3338">
        <v>1.4495849609375E-4</v>
      </c>
    </row>
    <row r="3339" spans="1:2" x14ac:dyDescent="0.2">
      <c r="A3339" s="7">
        <v>5.6092739105224598E-5</v>
      </c>
      <c r="B3339">
        <v>1.7404556274414E-4</v>
      </c>
    </row>
    <row r="3340" spans="1:2" x14ac:dyDescent="0.2">
      <c r="A3340" s="7">
        <v>5.7172775268554602E-5</v>
      </c>
      <c r="B3340">
        <v>1.4710426330566401E-4</v>
      </c>
    </row>
    <row r="3341" spans="1:2" x14ac:dyDescent="0.2">
      <c r="A3341" s="7">
        <v>5.68342208862304E-5</v>
      </c>
      <c r="B3341">
        <v>1.50203704833984E-4</v>
      </c>
    </row>
    <row r="3342" spans="1:2" x14ac:dyDescent="0.2">
      <c r="A3342" s="7">
        <v>5.8145523071289E-5</v>
      </c>
      <c r="B3342">
        <v>1.678466796875E-4</v>
      </c>
    </row>
    <row r="3343" spans="1:2" x14ac:dyDescent="0.2">
      <c r="A3343" s="7">
        <v>5.8014392852783199E-5</v>
      </c>
      <c r="B3343">
        <v>1.50203704833984E-4</v>
      </c>
    </row>
    <row r="3344" spans="1:2" x14ac:dyDescent="0.2">
      <c r="A3344" s="7">
        <v>5.8786869049072203E-5</v>
      </c>
      <c r="B3344">
        <v>1.6713142395019499E-4</v>
      </c>
    </row>
    <row r="3345" spans="1:2" x14ac:dyDescent="0.2">
      <c r="A3345" s="7">
        <v>5.7432651519775299E-5</v>
      </c>
      <c r="B3345">
        <v>1.5306472778320299E-4</v>
      </c>
    </row>
    <row r="3346" spans="1:2" x14ac:dyDescent="0.2">
      <c r="A3346" s="7">
        <v>5.7961940765380802E-5</v>
      </c>
      <c r="B3346">
        <v>1.5187263488769499E-4</v>
      </c>
    </row>
    <row r="3347" spans="1:2" x14ac:dyDescent="0.2">
      <c r="A3347" s="7">
        <v>5.8856010437011702E-5</v>
      </c>
      <c r="B3347">
        <v>1.9669532775878901E-4</v>
      </c>
    </row>
    <row r="3348" spans="1:2" x14ac:dyDescent="0.2">
      <c r="A3348" s="7">
        <v>5.7058334350585902E-5</v>
      </c>
      <c r="B3348">
        <v>1.56164169311523E-4</v>
      </c>
    </row>
    <row r="3349" spans="1:2" x14ac:dyDescent="0.2">
      <c r="A3349" s="7">
        <v>5.9065818786621001E-5</v>
      </c>
      <c r="B3349">
        <v>2.05755233764648E-4</v>
      </c>
    </row>
    <row r="3350" spans="1:2" x14ac:dyDescent="0.2">
      <c r="A3350" s="7">
        <v>5.8209896087646398E-5</v>
      </c>
      <c r="B3350">
        <v>1.54018402099609E-4</v>
      </c>
    </row>
    <row r="3351" spans="1:2" x14ac:dyDescent="0.2">
      <c r="A3351" s="7">
        <v>5.7175159454345697E-5</v>
      </c>
      <c r="B3351">
        <v>1.8310546875E-4</v>
      </c>
    </row>
    <row r="3352" spans="1:2" x14ac:dyDescent="0.2">
      <c r="A3352" s="7">
        <v>5.8763027191162102E-5</v>
      </c>
      <c r="B3352">
        <v>1.6498565673828101E-4</v>
      </c>
    </row>
    <row r="3353" spans="1:2" x14ac:dyDescent="0.2">
      <c r="A3353" s="7">
        <v>5.7437419891357401E-5</v>
      </c>
      <c r="B3353">
        <v>1.49965286254882E-4</v>
      </c>
    </row>
    <row r="3354" spans="1:2" x14ac:dyDescent="0.2">
      <c r="A3354" s="7">
        <v>5.8579444885253897E-5</v>
      </c>
      <c r="B3354">
        <v>1.49965286254882E-4</v>
      </c>
    </row>
    <row r="3355" spans="1:2" x14ac:dyDescent="0.2">
      <c r="A3355" s="7">
        <v>5.9356689453125002E-5</v>
      </c>
      <c r="B3355">
        <v>2.72035598754882E-4</v>
      </c>
    </row>
    <row r="3356" spans="1:2" x14ac:dyDescent="0.2">
      <c r="A3356" s="7">
        <v>5.90205192565918E-5</v>
      </c>
      <c r="B3356">
        <v>1.54972076416015E-4</v>
      </c>
    </row>
    <row r="3357" spans="1:2" x14ac:dyDescent="0.2">
      <c r="A3357" s="7">
        <v>5.7919025421142498E-5</v>
      </c>
      <c r="B3357">
        <v>1.49965286254882E-4</v>
      </c>
    </row>
    <row r="3358" spans="1:2" x14ac:dyDescent="0.2">
      <c r="A3358" s="7">
        <v>5.8722496032714799E-5</v>
      </c>
      <c r="B3358">
        <v>1.5282630920410099E-4</v>
      </c>
    </row>
    <row r="3359" spans="1:2" x14ac:dyDescent="0.2">
      <c r="A3359" s="7">
        <v>5.7280063629150303E-5</v>
      </c>
      <c r="B3359">
        <v>1.6307830810546799E-4</v>
      </c>
    </row>
    <row r="3360" spans="1:2" x14ac:dyDescent="0.2">
      <c r="A3360" s="7">
        <v>6.0315132141113197E-5</v>
      </c>
      <c r="B3360">
        <v>1.82867050170898E-4</v>
      </c>
    </row>
    <row r="3361" spans="1:2" x14ac:dyDescent="0.2">
      <c r="A3361" s="7">
        <v>5.7077407836914003E-5</v>
      </c>
      <c r="B3361">
        <v>1.5068054199218701E-4</v>
      </c>
    </row>
    <row r="3362" spans="1:2" x14ac:dyDescent="0.2">
      <c r="A3362" s="7">
        <v>5.7306289672851498E-5</v>
      </c>
      <c r="B3362">
        <v>1.7714500427245999E-4</v>
      </c>
    </row>
    <row r="3363" spans="1:2" x14ac:dyDescent="0.2">
      <c r="A3363" s="7">
        <v>5.8441162109375001E-5</v>
      </c>
      <c r="B3363">
        <v>1.4781951904296799E-4</v>
      </c>
    </row>
    <row r="3364" spans="1:2" x14ac:dyDescent="0.2">
      <c r="A3364" s="7">
        <v>5.6533813476562501E-5</v>
      </c>
      <c r="B3364">
        <v>1.4781951904296799E-4</v>
      </c>
    </row>
    <row r="3365" spans="1:2" x14ac:dyDescent="0.2">
      <c r="A3365" s="7">
        <v>5.6395530700683497E-5</v>
      </c>
      <c r="B3365">
        <v>1.4781951904296799E-4</v>
      </c>
    </row>
    <row r="3366" spans="1:2" x14ac:dyDescent="0.2">
      <c r="A3366" s="7">
        <v>5.9165954589843702E-5</v>
      </c>
      <c r="B3366">
        <v>1.4781951904296799E-4</v>
      </c>
    </row>
    <row r="3367" spans="1:2" x14ac:dyDescent="0.2">
      <c r="A3367" s="7">
        <v>6.2458515167236294E-5</v>
      </c>
      <c r="B3367">
        <v>1.9693374633789E-4</v>
      </c>
    </row>
    <row r="3368" spans="1:2" x14ac:dyDescent="0.2">
      <c r="A3368" s="7">
        <v>5.7208538055419899E-5</v>
      </c>
      <c r="B3368">
        <v>1.57833099365234E-4</v>
      </c>
    </row>
    <row r="3369" spans="1:2" x14ac:dyDescent="0.2">
      <c r="A3369" s="7">
        <v>5.8991909027099597E-5</v>
      </c>
      <c r="B3369">
        <v>1.49965286254882E-4</v>
      </c>
    </row>
    <row r="3370" spans="1:2" x14ac:dyDescent="0.2">
      <c r="A3370" s="7">
        <v>5.7783126831054603E-5</v>
      </c>
      <c r="B3370">
        <v>1.4972686767578101E-4</v>
      </c>
    </row>
    <row r="3371" spans="1:2" x14ac:dyDescent="0.2">
      <c r="A3371" s="7">
        <v>5.7592391967773397E-5</v>
      </c>
      <c r="B3371">
        <v>1.49965286254882E-4</v>
      </c>
    </row>
    <row r="3372" spans="1:2" x14ac:dyDescent="0.2">
      <c r="A3372" s="7">
        <v>5.8994293212890597E-5</v>
      </c>
      <c r="B3372">
        <v>1.4901161193847599E-4</v>
      </c>
    </row>
    <row r="3373" spans="1:2" x14ac:dyDescent="0.2">
      <c r="A3373" s="7">
        <v>6.0243606567382801E-5</v>
      </c>
      <c r="B3373">
        <v>1.8167495727539E-4</v>
      </c>
    </row>
    <row r="3374" spans="1:2" x14ac:dyDescent="0.2">
      <c r="A3374" s="7">
        <v>5.8727264404296799E-5</v>
      </c>
      <c r="B3374">
        <v>2.34127044677734E-4</v>
      </c>
    </row>
    <row r="3375" spans="1:2" x14ac:dyDescent="0.2">
      <c r="A3375" s="7">
        <v>6.1070919036865202E-5</v>
      </c>
      <c r="B3375">
        <v>1.75237655639648E-4</v>
      </c>
    </row>
    <row r="3376" spans="1:2" x14ac:dyDescent="0.2">
      <c r="A3376" s="7">
        <v>5.8276653289794903E-5</v>
      </c>
      <c r="B3376">
        <v>1.54972076416015E-4</v>
      </c>
    </row>
    <row r="3377" spans="1:2" x14ac:dyDescent="0.2">
      <c r="A3377" s="7">
        <v>5.8493614196777297E-5</v>
      </c>
      <c r="B3377">
        <v>1.6188621520995999E-4</v>
      </c>
    </row>
    <row r="3378" spans="1:2" x14ac:dyDescent="0.2">
      <c r="A3378" s="7">
        <v>5.6710243225097599E-5</v>
      </c>
      <c r="B3378">
        <v>1.4686584472656201E-4</v>
      </c>
    </row>
    <row r="3379" spans="1:2" x14ac:dyDescent="0.2">
      <c r="A3379" s="7">
        <v>6.0195922851562498E-5</v>
      </c>
      <c r="B3379">
        <v>1.4805793762206999E-4</v>
      </c>
    </row>
    <row r="3380" spans="1:2" x14ac:dyDescent="0.2">
      <c r="A3380" s="7">
        <v>5.90205192565918E-5</v>
      </c>
      <c r="B3380">
        <v>1.59978866577148E-4</v>
      </c>
    </row>
    <row r="3381" spans="1:2" x14ac:dyDescent="0.2">
      <c r="A3381" s="7">
        <v>5.6869983673095697E-5</v>
      </c>
      <c r="B3381">
        <v>1.55210494995117E-4</v>
      </c>
    </row>
    <row r="3382" spans="1:2" x14ac:dyDescent="0.2">
      <c r="A3382" s="7">
        <v>5.66339492797851E-5</v>
      </c>
      <c r="B3382">
        <v>1.5211105346679601E-4</v>
      </c>
    </row>
    <row r="3383" spans="1:2" x14ac:dyDescent="0.2">
      <c r="A3383" s="7">
        <v>5.8665275573730402E-5</v>
      </c>
      <c r="B3383">
        <v>2.4509429931640598E-4</v>
      </c>
    </row>
    <row r="3384" spans="1:2" x14ac:dyDescent="0.2">
      <c r="A3384" s="7">
        <v>5.8956146240234301E-5</v>
      </c>
      <c r="B3384">
        <v>1.5592575073242101E-4</v>
      </c>
    </row>
    <row r="3385" spans="1:2" x14ac:dyDescent="0.2">
      <c r="A3385" s="7">
        <v>5.8283805847167903E-5</v>
      </c>
      <c r="B3385">
        <v>1.79052352905273E-4</v>
      </c>
    </row>
    <row r="3386" spans="1:2" x14ac:dyDescent="0.2">
      <c r="A3386" s="7">
        <v>5.7554244995117101E-5</v>
      </c>
      <c r="B3386">
        <v>1.5068054199218701E-4</v>
      </c>
    </row>
    <row r="3387" spans="1:2" x14ac:dyDescent="0.2">
      <c r="A3387" s="7">
        <v>5.7356357574462801E-5</v>
      </c>
      <c r="B3387">
        <v>1.5091896057128901E-4</v>
      </c>
    </row>
    <row r="3388" spans="1:2" x14ac:dyDescent="0.2">
      <c r="A3388" s="7">
        <v>5.7437419891357401E-5</v>
      </c>
      <c r="B3388">
        <v>1.5807151794433499E-4</v>
      </c>
    </row>
    <row r="3389" spans="1:2" x14ac:dyDescent="0.2">
      <c r="A3389" s="7">
        <v>8.3472728729247996E-5</v>
      </c>
      <c r="B3389">
        <v>5.3596496582031196E-4</v>
      </c>
    </row>
    <row r="3390" spans="1:2" x14ac:dyDescent="0.2">
      <c r="A3390" s="7">
        <v>5.8853626251220702E-5</v>
      </c>
      <c r="B3390">
        <v>1.95980072021484E-4</v>
      </c>
    </row>
    <row r="3391" spans="1:2" x14ac:dyDescent="0.2">
      <c r="A3391" s="7">
        <v>6.2797069549560503E-5</v>
      </c>
      <c r="B3391">
        <v>2.6178359985351497E-4</v>
      </c>
    </row>
    <row r="3392" spans="1:2" x14ac:dyDescent="0.2">
      <c r="A3392" s="7">
        <v>5.6581497192382797E-5</v>
      </c>
      <c r="B3392">
        <v>1.6593933105468701E-4</v>
      </c>
    </row>
    <row r="3393" spans="1:2" x14ac:dyDescent="0.2">
      <c r="A3393" s="7">
        <v>5.7659149169921801E-5</v>
      </c>
      <c r="B3393">
        <v>1.5306472778320299E-4</v>
      </c>
    </row>
    <row r="3394" spans="1:2" x14ac:dyDescent="0.2">
      <c r="A3394" s="7">
        <v>6.1414241790771397E-5</v>
      </c>
      <c r="B3394">
        <v>1.6117095947265601E-4</v>
      </c>
    </row>
    <row r="3395" spans="1:2" x14ac:dyDescent="0.2">
      <c r="A3395" s="7">
        <v>5.8023929595947199E-5</v>
      </c>
      <c r="B3395">
        <v>1.5711784362792901E-4</v>
      </c>
    </row>
    <row r="3396" spans="1:2" x14ac:dyDescent="0.2">
      <c r="A3396" s="7">
        <v>5.7885646820068303E-5</v>
      </c>
      <c r="B3396">
        <v>1.8119812011718701E-4</v>
      </c>
    </row>
    <row r="3397" spans="1:2" x14ac:dyDescent="0.2">
      <c r="A3397" s="7">
        <v>5.8102607727050697E-5</v>
      </c>
      <c r="B3397">
        <v>2.3198127746581999E-4</v>
      </c>
    </row>
    <row r="3398" spans="1:2" x14ac:dyDescent="0.2">
      <c r="A3398" s="7">
        <v>5.7084560394287097E-5</v>
      </c>
      <c r="B3398">
        <v>1.5091896057128901E-4</v>
      </c>
    </row>
    <row r="3399" spans="1:2" x14ac:dyDescent="0.2">
      <c r="A3399" s="7">
        <v>5.7053565979003902E-5</v>
      </c>
      <c r="B3399">
        <v>1.49965286254882E-4</v>
      </c>
    </row>
    <row r="3400" spans="1:2" x14ac:dyDescent="0.2">
      <c r="A3400" s="7">
        <v>5.70344924926757E-5</v>
      </c>
      <c r="B3400">
        <v>1.49965286254882E-4</v>
      </c>
    </row>
    <row r="3401" spans="1:2" x14ac:dyDescent="0.2">
      <c r="A3401" s="7">
        <v>5.8972835540771402E-5</v>
      </c>
      <c r="B3401">
        <v>1.5211105346679601E-4</v>
      </c>
    </row>
    <row r="3402" spans="1:2" x14ac:dyDescent="0.2">
      <c r="A3402" s="7">
        <v>5.8717727661132799E-5</v>
      </c>
      <c r="B3402">
        <v>1.4901161193847599E-4</v>
      </c>
    </row>
    <row r="3403" spans="1:2" x14ac:dyDescent="0.2">
      <c r="A3403" s="7">
        <v>5.8794021606445298E-5</v>
      </c>
      <c r="B3403">
        <v>1.5425682067870999E-4</v>
      </c>
    </row>
    <row r="3404" spans="1:2" x14ac:dyDescent="0.2">
      <c r="A3404" s="7">
        <v>5.74207305908203E-5</v>
      </c>
      <c r="B3404">
        <v>1.5115737915039E-4</v>
      </c>
    </row>
    <row r="3405" spans="1:2" x14ac:dyDescent="0.2">
      <c r="A3405" s="7">
        <v>5.8138370513916001E-5</v>
      </c>
      <c r="B3405">
        <v>1.5091896057128901E-4</v>
      </c>
    </row>
    <row r="3406" spans="1:2" x14ac:dyDescent="0.2">
      <c r="A3406" s="7">
        <v>5.6738853454589801E-5</v>
      </c>
      <c r="B3406">
        <v>1.9097328186035099E-4</v>
      </c>
    </row>
    <row r="3407" spans="1:2" x14ac:dyDescent="0.2">
      <c r="A3407" s="7">
        <v>5.6710243225097599E-5</v>
      </c>
      <c r="B3407">
        <v>1.5211105346679601E-4</v>
      </c>
    </row>
    <row r="3408" spans="1:2" x14ac:dyDescent="0.2">
      <c r="A3408" s="7">
        <v>5.7883262634277303E-5</v>
      </c>
      <c r="B3408">
        <v>1.8715858459472599E-4</v>
      </c>
    </row>
    <row r="3409" spans="1:2" x14ac:dyDescent="0.2">
      <c r="A3409" s="7">
        <v>5.7613849639892498E-5</v>
      </c>
      <c r="B3409">
        <v>1.46150588989257E-4</v>
      </c>
    </row>
    <row r="3410" spans="1:2" x14ac:dyDescent="0.2">
      <c r="A3410" s="7">
        <v>5.6993961334228498E-5</v>
      </c>
      <c r="B3410">
        <v>1.4591217041015601E-4</v>
      </c>
    </row>
    <row r="3411" spans="1:2" x14ac:dyDescent="0.2">
      <c r="A3411" s="7">
        <v>5.8000087738037098E-5</v>
      </c>
      <c r="B3411">
        <v>1.49965286254882E-4</v>
      </c>
    </row>
    <row r="3412" spans="1:2" x14ac:dyDescent="0.2">
      <c r="A3412" s="7">
        <v>5.6507587432861299E-5</v>
      </c>
      <c r="B3412">
        <v>1.5115737915039E-4</v>
      </c>
    </row>
    <row r="3413" spans="1:2" x14ac:dyDescent="0.2">
      <c r="A3413" s="7">
        <v>5.7489871978759697E-5</v>
      </c>
      <c r="B3413">
        <v>1.4710426330566401E-4</v>
      </c>
    </row>
    <row r="3414" spans="1:2" x14ac:dyDescent="0.2">
      <c r="A3414" s="7">
        <v>5.76424598693847E-5</v>
      </c>
      <c r="B3414">
        <v>1.4710426330566401E-4</v>
      </c>
    </row>
    <row r="3415" spans="1:2" x14ac:dyDescent="0.2">
      <c r="A3415" s="7">
        <v>5.87320327758789E-5</v>
      </c>
      <c r="B3415">
        <v>1.5687942504882799E-4</v>
      </c>
    </row>
    <row r="3416" spans="1:2" x14ac:dyDescent="0.2">
      <c r="A3416" s="7">
        <v>5.76424598693847E-5</v>
      </c>
      <c r="B3416">
        <v>1.5282630920410099E-4</v>
      </c>
    </row>
    <row r="3417" spans="1:2" x14ac:dyDescent="0.2">
      <c r="A3417" s="7">
        <v>5.8133602142333899E-5</v>
      </c>
      <c r="B3417">
        <v>1.59025192260742E-4</v>
      </c>
    </row>
    <row r="3418" spans="1:2" x14ac:dyDescent="0.2">
      <c r="A3418" s="7">
        <v>5.8112144470214798E-5</v>
      </c>
      <c r="B3418">
        <v>1.5187263488769499E-4</v>
      </c>
    </row>
    <row r="3419" spans="1:2" x14ac:dyDescent="0.2">
      <c r="A3419" s="7">
        <v>5.9065818786621001E-5</v>
      </c>
      <c r="B3419">
        <v>1.78098678588867E-4</v>
      </c>
    </row>
    <row r="3420" spans="1:2" x14ac:dyDescent="0.2">
      <c r="A3420" s="7">
        <v>5.79333305358886E-5</v>
      </c>
      <c r="B3420">
        <v>1.5163421630859299E-4</v>
      </c>
    </row>
    <row r="3421" spans="1:2" x14ac:dyDescent="0.2">
      <c r="A3421" s="7">
        <v>5.8109760284423799E-5</v>
      </c>
      <c r="B3421">
        <v>1.50203704833984E-4</v>
      </c>
    </row>
    <row r="3422" spans="1:2" x14ac:dyDescent="0.2">
      <c r="A3422" s="7">
        <v>6.5884590148925694E-5</v>
      </c>
      <c r="B3422">
        <v>2.04801559448242E-4</v>
      </c>
    </row>
    <row r="3423" spans="1:2" x14ac:dyDescent="0.2">
      <c r="A3423" s="7">
        <v>5.8882236480712802E-5</v>
      </c>
      <c r="B3423">
        <v>1.62839889526367E-4</v>
      </c>
    </row>
    <row r="3424" spans="1:2" x14ac:dyDescent="0.2">
      <c r="A3424" s="7">
        <v>5.7864189147949202E-5</v>
      </c>
      <c r="B3424">
        <v>1.5091896057128901E-4</v>
      </c>
    </row>
    <row r="3425" spans="1:2" x14ac:dyDescent="0.2">
      <c r="A3425" s="7">
        <v>5.8863162994384701E-5</v>
      </c>
      <c r="B3425">
        <v>1.5211105346679601E-4</v>
      </c>
    </row>
    <row r="3426" spans="1:2" x14ac:dyDescent="0.2">
      <c r="A3426" s="7">
        <v>5.7272911071777303E-5</v>
      </c>
      <c r="B3426">
        <v>1.5091896057128901E-4</v>
      </c>
    </row>
    <row r="3427" spans="1:2" x14ac:dyDescent="0.2">
      <c r="A3427" s="7">
        <v>5.7775974273681603E-5</v>
      </c>
      <c r="B3427">
        <v>1.5091896057128901E-4</v>
      </c>
    </row>
    <row r="3428" spans="1:2" x14ac:dyDescent="0.2">
      <c r="A3428" s="7">
        <v>5.8250427246093701E-5</v>
      </c>
      <c r="B3428">
        <v>2.24828720092773E-4</v>
      </c>
    </row>
    <row r="3429" spans="1:2" x14ac:dyDescent="0.2">
      <c r="A3429" s="7">
        <v>5.7899951934814398E-5</v>
      </c>
      <c r="B3429">
        <v>1.62839889526367E-4</v>
      </c>
    </row>
    <row r="3430" spans="1:2" x14ac:dyDescent="0.2">
      <c r="A3430" s="7">
        <v>5.8283805847167903E-5</v>
      </c>
      <c r="B3430">
        <v>1.5211105346679601E-4</v>
      </c>
    </row>
    <row r="3431" spans="1:2" x14ac:dyDescent="0.2">
      <c r="A3431" s="7">
        <v>6.0358047485351501E-5</v>
      </c>
      <c r="B3431">
        <v>1.8906593322753901E-4</v>
      </c>
    </row>
    <row r="3432" spans="1:2" x14ac:dyDescent="0.2">
      <c r="A3432" s="7">
        <v>5.7344436645507801E-5</v>
      </c>
      <c r="B3432">
        <v>1.49965286254882E-4</v>
      </c>
    </row>
    <row r="3433" spans="1:2" x14ac:dyDescent="0.2">
      <c r="A3433" s="7">
        <v>5.7268142700195303E-5</v>
      </c>
      <c r="B3433">
        <v>1.5115737915039E-4</v>
      </c>
    </row>
    <row r="3434" spans="1:2" x14ac:dyDescent="0.2">
      <c r="A3434" s="7">
        <v>5.8913230895995998E-5</v>
      </c>
      <c r="B3434">
        <v>1.59978866577148E-4</v>
      </c>
    </row>
    <row r="3435" spans="1:2" x14ac:dyDescent="0.2">
      <c r="A3435" s="7">
        <v>5.6097507476806598E-5</v>
      </c>
      <c r="B3435">
        <v>1.4781951904296799E-4</v>
      </c>
    </row>
    <row r="3436" spans="1:2" x14ac:dyDescent="0.2">
      <c r="A3436" s="7">
        <v>5.7802200317382798E-5</v>
      </c>
      <c r="B3436">
        <v>1.5091896057128901E-4</v>
      </c>
    </row>
    <row r="3437" spans="1:2" x14ac:dyDescent="0.2">
      <c r="A3437" s="7">
        <v>5.7780742645263603E-5</v>
      </c>
      <c r="B3437">
        <v>1.4829635620117101E-4</v>
      </c>
    </row>
    <row r="3438" spans="1:2" x14ac:dyDescent="0.2">
      <c r="A3438" s="7">
        <v>5.7315826416015599E-5</v>
      </c>
      <c r="B3438">
        <v>1.5306472778320299E-4</v>
      </c>
    </row>
    <row r="3439" spans="1:2" x14ac:dyDescent="0.2">
      <c r="A3439" s="7">
        <v>5.7682991027831997E-5</v>
      </c>
      <c r="B3439">
        <v>1.4805793762206999E-4</v>
      </c>
    </row>
    <row r="3440" spans="1:2" x14ac:dyDescent="0.2">
      <c r="A3440" s="7">
        <v>5.8588981628417903E-5</v>
      </c>
      <c r="B3440">
        <v>1.4972686767578101E-4</v>
      </c>
    </row>
    <row r="3441" spans="1:2" x14ac:dyDescent="0.2">
      <c r="A3441" s="7">
        <v>5.70249557495117E-5</v>
      </c>
      <c r="B3441">
        <v>1.5282630920410099E-4</v>
      </c>
    </row>
    <row r="3442" spans="1:2" x14ac:dyDescent="0.2">
      <c r="A3442" s="7">
        <v>5.7959556579589802E-5</v>
      </c>
      <c r="B3442">
        <v>1.7833709716796799E-4</v>
      </c>
    </row>
    <row r="3443" spans="1:2" x14ac:dyDescent="0.2">
      <c r="A3443" s="7">
        <v>5.7356357574462801E-5</v>
      </c>
      <c r="B3443">
        <v>1.5211105346679601E-4</v>
      </c>
    </row>
    <row r="3444" spans="1:2" x14ac:dyDescent="0.2">
      <c r="A3444" s="7">
        <v>5.70249557495117E-5</v>
      </c>
      <c r="B3444">
        <v>1.5115737915039E-4</v>
      </c>
    </row>
    <row r="3445" spans="1:2" x14ac:dyDescent="0.2">
      <c r="A3445" s="7">
        <v>5.8045387268066401E-5</v>
      </c>
      <c r="B3445">
        <v>1.82867050170898E-4</v>
      </c>
    </row>
    <row r="3446" spans="1:2" x14ac:dyDescent="0.2">
      <c r="A3446" s="7">
        <v>5.7473182678222603E-5</v>
      </c>
      <c r="B3446">
        <v>1.4686584472656201E-4</v>
      </c>
    </row>
    <row r="3447" spans="1:2" x14ac:dyDescent="0.2">
      <c r="A3447" s="7">
        <v>5.7437419891357401E-5</v>
      </c>
      <c r="B3447">
        <v>1.4805793762206999E-4</v>
      </c>
    </row>
    <row r="3448" spans="1:2" x14ac:dyDescent="0.2">
      <c r="A3448" s="7">
        <v>5.7508945465087798E-5</v>
      </c>
      <c r="B3448">
        <v>1.4686584472656201E-4</v>
      </c>
    </row>
    <row r="3449" spans="1:2" x14ac:dyDescent="0.2">
      <c r="A3449" s="7">
        <v>5.5854320526123002E-5</v>
      </c>
      <c r="B3449">
        <v>1.4710426330566401E-4</v>
      </c>
    </row>
    <row r="3450" spans="1:2" x14ac:dyDescent="0.2">
      <c r="A3450" s="7">
        <v>5.6011676788329998E-5</v>
      </c>
      <c r="B3450">
        <v>1.4829635620117101E-4</v>
      </c>
    </row>
    <row r="3451" spans="1:2" x14ac:dyDescent="0.2">
      <c r="A3451" s="7">
        <v>5.9700012207031197E-5</v>
      </c>
      <c r="B3451">
        <v>1.4901161193847599E-4</v>
      </c>
    </row>
    <row r="3452" spans="1:2" x14ac:dyDescent="0.2">
      <c r="A3452" s="7">
        <v>5.8329105377197199E-5</v>
      </c>
      <c r="B3452">
        <v>1.5568733215331999E-4</v>
      </c>
    </row>
    <row r="3453" spans="1:2" x14ac:dyDescent="0.2">
      <c r="A3453" s="7">
        <v>5.80358505249023E-5</v>
      </c>
      <c r="B3453">
        <v>1.7619132995605401E-4</v>
      </c>
    </row>
    <row r="3454" spans="1:2" x14ac:dyDescent="0.2">
      <c r="A3454" s="7">
        <v>5.8646202087402301E-5</v>
      </c>
      <c r="B3454">
        <v>2.2077560424804601E-4</v>
      </c>
    </row>
    <row r="3455" spans="1:2" x14ac:dyDescent="0.2">
      <c r="A3455" s="7">
        <v>5.6934356689453101E-5</v>
      </c>
      <c r="B3455">
        <v>1.7404556274414E-4</v>
      </c>
    </row>
    <row r="3456" spans="1:2" x14ac:dyDescent="0.2">
      <c r="A3456" s="7">
        <v>5.70273399353027E-5</v>
      </c>
      <c r="B3456">
        <v>1.4901161193847599E-4</v>
      </c>
    </row>
    <row r="3457" spans="1:2" x14ac:dyDescent="0.2">
      <c r="A3457" s="7">
        <v>5.8858394622802702E-5</v>
      </c>
      <c r="B3457">
        <v>1.54018402099609E-4</v>
      </c>
    </row>
    <row r="3458" spans="1:2" x14ac:dyDescent="0.2">
      <c r="A3458" s="7">
        <v>5.7604312896728499E-5</v>
      </c>
      <c r="B3458">
        <v>1.49965286254882E-4</v>
      </c>
    </row>
    <row r="3459" spans="1:2" x14ac:dyDescent="0.2">
      <c r="A3459" s="7">
        <v>5.5971145629882797E-5</v>
      </c>
      <c r="B3459">
        <v>1.4591217041015601E-4</v>
      </c>
    </row>
    <row r="3460" spans="1:2" x14ac:dyDescent="0.2">
      <c r="A3460" s="7">
        <v>6.0915946960449198E-5</v>
      </c>
      <c r="B3460">
        <v>1.5282630920410099E-4</v>
      </c>
    </row>
    <row r="3461" spans="1:2" x14ac:dyDescent="0.2">
      <c r="A3461" s="7">
        <v>6.0110092163085898E-5</v>
      </c>
      <c r="B3461">
        <v>2.3698806762695299E-4</v>
      </c>
    </row>
    <row r="3462" spans="1:2" x14ac:dyDescent="0.2">
      <c r="A3462" s="7">
        <v>5.9368610382080001E-5</v>
      </c>
      <c r="B3462">
        <v>1.5091896057128901E-4</v>
      </c>
    </row>
    <row r="3463" spans="1:2" x14ac:dyDescent="0.2">
      <c r="A3463" s="7">
        <v>5.7911872863769499E-5</v>
      </c>
      <c r="B3463">
        <v>1.5187263488769499E-4</v>
      </c>
    </row>
    <row r="3464" spans="1:2" x14ac:dyDescent="0.2">
      <c r="A3464" s="7">
        <v>5.7246685028076101E-5</v>
      </c>
      <c r="B3464">
        <v>1.49965286254882E-4</v>
      </c>
    </row>
    <row r="3465" spans="1:2" x14ac:dyDescent="0.2">
      <c r="A3465" s="7">
        <v>5.8052539825439401E-5</v>
      </c>
      <c r="B3465">
        <v>1.9025802612304601E-4</v>
      </c>
    </row>
    <row r="3466" spans="1:2" x14ac:dyDescent="0.2">
      <c r="A3466" s="7">
        <v>5.7597160339355397E-5</v>
      </c>
      <c r="B3466">
        <v>1.4805793762206999E-4</v>
      </c>
    </row>
    <row r="3467" spans="1:2" x14ac:dyDescent="0.2">
      <c r="A3467" s="7">
        <v>5.7020187377929599E-5</v>
      </c>
      <c r="B3467">
        <v>1.49965286254882E-4</v>
      </c>
    </row>
    <row r="3468" spans="1:2" x14ac:dyDescent="0.2">
      <c r="A3468" s="7">
        <v>5.7125091552734299E-5</v>
      </c>
      <c r="B3468">
        <v>1.50203704833984E-4</v>
      </c>
    </row>
    <row r="3469" spans="1:2" x14ac:dyDescent="0.2">
      <c r="A3469" s="7">
        <v>5.5766105651855402E-5</v>
      </c>
      <c r="B3469">
        <v>1.4495849609375E-4</v>
      </c>
    </row>
    <row r="3470" spans="1:2" x14ac:dyDescent="0.2">
      <c r="A3470" s="7">
        <v>5.71131706237793E-5</v>
      </c>
      <c r="B3470">
        <v>1.93119049072265E-4</v>
      </c>
    </row>
    <row r="3471" spans="1:2" x14ac:dyDescent="0.2">
      <c r="A3471" s="7">
        <v>5.7783126831054603E-5</v>
      </c>
      <c r="B3471">
        <v>1.4591217041015601E-4</v>
      </c>
    </row>
    <row r="3472" spans="1:2" x14ac:dyDescent="0.2">
      <c r="A3472" s="7">
        <v>5.8162212371826101E-5</v>
      </c>
      <c r="B3472">
        <v>1.49965286254882E-4</v>
      </c>
    </row>
    <row r="3473" spans="1:2" x14ac:dyDescent="0.2">
      <c r="A3473" s="7">
        <v>5.7606697082519498E-5</v>
      </c>
      <c r="B3473">
        <v>1.5163421630859299E-4</v>
      </c>
    </row>
    <row r="3474" spans="1:2" x14ac:dyDescent="0.2">
      <c r="A3474" s="7">
        <v>5.9275627136230402E-5</v>
      </c>
      <c r="B3474">
        <v>1.5091896057128901E-4</v>
      </c>
    </row>
    <row r="3475" spans="1:2" x14ac:dyDescent="0.2">
      <c r="A3475" s="7">
        <v>8.6114406585693305E-5</v>
      </c>
      <c r="B3475">
        <v>6.0296058654785102E-4</v>
      </c>
    </row>
    <row r="3476" spans="1:2" x14ac:dyDescent="0.2">
      <c r="A3476" s="7">
        <v>6.1738491058349607E-5</v>
      </c>
      <c r="B3476">
        <v>2.8896331787109299E-4</v>
      </c>
    </row>
    <row r="3477" spans="1:2" x14ac:dyDescent="0.2">
      <c r="A3477" s="7">
        <v>5.89370727539062E-5</v>
      </c>
      <c r="B3477">
        <v>1.59025192260742E-4</v>
      </c>
    </row>
    <row r="3478" spans="1:2" x14ac:dyDescent="0.2">
      <c r="A3478" s="7">
        <v>5.8133602142333899E-5</v>
      </c>
      <c r="B3478">
        <v>1.5211105346679601E-4</v>
      </c>
    </row>
    <row r="3479" spans="1:2" x14ac:dyDescent="0.2">
      <c r="A3479" s="7">
        <v>5.9278011322021402E-5</v>
      </c>
      <c r="B3479">
        <v>1.5473365783691401E-4</v>
      </c>
    </row>
    <row r="3480" spans="1:2" x14ac:dyDescent="0.2">
      <c r="A3480" s="7">
        <v>5.8720111846923799E-5</v>
      </c>
      <c r="B3480">
        <v>1.6093254089355401E-4</v>
      </c>
    </row>
    <row r="3481" spans="1:2" x14ac:dyDescent="0.2">
      <c r="A3481" s="7">
        <v>5.8090686798095698E-5</v>
      </c>
      <c r="B3481">
        <v>1.5711784362792901E-4</v>
      </c>
    </row>
    <row r="3482" spans="1:2" x14ac:dyDescent="0.2">
      <c r="A3482" s="7">
        <v>5.9697628021240197E-5</v>
      </c>
      <c r="B3482">
        <v>1.92165374755859E-4</v>
      </c>
    </row>
    <row r="3483" spans="1:2" x14ac:dyDescent="0.2">
      <c r="A3483" s="7">
        <v>5.71370124816894E-5</v>
      </c>
      <c r="B3483">
        <v>1.5115737915039E-4</v>
      </c>
    </row>
    <row r="3484" spans="1:2" x14ac:dyDescent="0.2">
      <c r="A3484" s="7">
        <v>5.83219528198242E-5</v>
      </c>
      <c r="B3484">
        <v>1.49965286254882E-4</v>
      </c>
    </row>
    <row r="3485" spans="1:2" x14ac:dyDescent="0.2">
      <c r="A3485" s="7">
        <v>5.7981014251708903E-5</v>
      </c>
      <c r="B3485">
        <v>1.97172164916992E-4</v>
      </c>
    </row>
    <row r="3486" spans="1:2" x14ac:dyDescent="0.2">
      <c r="A3486" s="7">
        <v>5.76472282409667E-5</v>
      </c>
      <c r="B3486">
        <v>1.50203704833984E-4</v>
      </c>
    </row>
    <row r="3487" spans="1:2" x14ac:dyDescent="0.2">
      <c r="A3487" s="7">
        <v>5.7437419891357401E-5</v>
      </c>
      <c r="B3487">
        <v>1.9097328186035099E-4</v>
      </c>
    </row>
    <row r="3488" spans="1:2" x14ac:dyDescent="0.2">
      <c r="A3488" s="7">
        <v>5.9866905212402302E-5</v>
      </c>
      <c r="B3488">
        <v>1.8000602722167901E-4</v>
      </c>
    </row>
    <row r="3489" spans="1:2" x14ac:dyDescent="0.2">
      <c r="A3489" s="7">
        <v>5.7582855224609303E-5</v>
      </c>
      <c r="B3489">
        <v>1.5473365783691401E-4</v>
      </c>
    </row>
    <row r="3490" spans="1:2" x14ac:dyDescent="0.2">
      <c r="A3490" s="7">
        <v>5.7470798492431603E-5</v>
      </c>
      <c r="B3490">
        <v>1.5687942504882799E-4</v>
      </c>
    </row>
    <row r="3491" spans="1:2" x14ac:dyDescent="0.2">
      <c r="A3491" s="7">
        <v>5.68342208862304E-5</v>
      </c>
      <c r="B3491">
        <v>1.50203704833984E-4</v>
      </c>
    </row>
    <row r="3492" spans="1:2" x14ac:dyDescent="0.2">
      <c r="A3492" s="7">
        <v>5.7268142700195303E-5</v>
      </c>
      <c r="B3492">
        <v>1.49965286254882E-4</v>
      </c>
    </row>
    <row r="3493" spans="1:2" x14ac:dyDescent="0.2">
      <c r="A3493" s="7">
        <v>5.8073997497558597E-5</v>
      </c>
      <c r="B3493">
        <v>2.6416778564453098E-4</v>
      </c>
    </row>
    <row r="3494" spans="1:2" x14ac:dyDescent="0.2">
      <c r="A3494" s="7">
        <v>5.6588649749755797E-5</v>
      </c>
      <c r="B3494">
        <v>1.49965286254882E-4</v>
      </c>
    </row>
    <row r="3495" spans="1:2" x14ac:dyDescent="0.2">
      <c r="A3495" s="7">
        <v>5.61356544494628E-5</v>
      </c>
      <c r="B3495">
        <v>1.46150588989257E-4</v>
      </c>
    </row>
    <row r="3496" spans="1:2" x14ac:dyDescent="0.2">
      <c r="A3496" s="7">
        <v>5.6354999542236302E-5</v>
      </c>
      <c r="B3496">
        <v>1.44720077514648E-4</v>
      </c>
    </row>
    <row r="3497" spans="1:2" x14ac:dyDescent="0.2">
      <c r="A3497" s="7">
        <v>5.8019161224365199E-5</v>
      </c>
      <c r="B3497">
        <v>1.5807151794433499E-4</v>
      </c>
    </row>
    <row r="3498" spans="1:2" x14ac:dyDescent="0.2">
      <c r="A3498" s="7">
        <v>5.8000087738037098E-5</v>
      </c>
      <c r="B3498">
        <v>1.5115737915039E-4</v>
      </c>
    </row>
    <row r="3499" spans="1:2" x14ac:dyDescent="0.2">
      <c r="A3499" s="7">
        <v>6.03437423706054E-5</v>
      </c>
      <c r="B3499">
        <v>2.9206275939941401E-4</v>
      </c>
    </row>
    <row r="3500" spans="1:2" x14ac:dyDescent="0.2">
      <c r="A3500" s="7">
        <v>5.8169364929199203E-5</v>
      </c>
      <c r="B3500">
        <v>1.4686584472656201E-4</v>
      </c>
    </row>
    <row r="3501" spans="1:2" x14ac:dyDescent="0.2">
      <c r="A3501" s="7">
        <v>5.74183464050293E-5</v>
      </c>
      <c r="B3501">
        <v>1.5306472778320299E-4</v>
      </c>
    </row>
    <row r="3502" spans="1:2" x14ac:dyDescent="0.2">
      <c r="A3502" s="7">
        <v>5.9514045715331998E-5</v>
      </c>
      <c r="B3502">
        <v>2.8109550476074202E-4</v>
      </c>
    </row>
    <row r="3503" spans="1:2" x14ac:dyDescent="0.2">
      <c r="A3503" s="7">
        <v>6.0167312622070302E-5</v>
      </c>
      <c r="B3503">
        <v>1.678466796875E-4</v>
      </c>
    </row>
    <row r="3504" spans="1:2" x14ac:dyDescent="0.2">
      <c r="A3504" s="7">
        <v>5.7177543640136697E-5</v>
      </c>
      <c r="B3504">
        <v>1.54018402099609E-4</v>
      </c>
    </row>
    <row r="3505" spans="1:2" x14ac:dyDescent="0.2">
      <c r="A3505" s="7">
        <v>5.9454441070556601E-5</v>
      </c>
      <c r="B3505">
        <v>2.4700164794921799E-4</v>
      </c>
    </row>
    <row r="3506" spans="1:2" x14ac:dyDescent="0.2">
      <c r="A3506" s="7">
        <v>5.9270858764648402E-5</v>
      </c>
      <c r="B3506">
        <v>1.5163421630859299E-4</v>
      </c>
    </row>
    <row r="3507" spans="1:2" x14ac:dyDescent="0.2">
      <c r="A3507" s="7">
        <v>5.74469566345214E-5</v>
      </c>
      <c r="B3507">
        <v>1.5115737915039E-4</v>
      </c>
    </row>
    <row r="3508" spans="1:2" x14ac:dyDescent="0.2">
      <c r="A3508" s="7">
        <v>5.9182643890380803E-5</v>
      </c>
      <c r="B3508">
        <v>1.7881393432617101E-4</v>
      </c>
    </row>
    <row r="3509" spans="1:2" x14ac:dyDescent="0.2">
      <c r="A3509" s="7">
        <v>5.8052539825439401E-5</v>
      </c>
      <c r="B3509">
        <v>1.6689300537109299E-4</v>
      </c>
    </row>
    <row r="3510" spans="1:2" x14ac:dyDescent="0.2">
      <c r="A3510" s="7">
        <v>5.7017803192138599E-5</v>
      </c>
      <c r="B3510">
        <v>2.15053558349609E-4</v>
      </c>
    </row>
    <row r="3511" spans="1:2" x14ac:dyDescent="0.2">
      <c r="A3511" s="7">
        <v>5.6400299072265598E-5</v>
      </c>
      <c r="B3511">
        <v>2.2816658020019499E-4</v>
      </c>
    </row>
    <row r="3512" spans="1:2" x14ac:dyDescent="0.2">
      <c r="A3512" s="7">
        <v>5.56302070617675E-5</v>
      </c>
      <c r="B3512">
        <v>2.07185745239257E-4</v>
      </c>
    </row>
    <row r="3513" spans="1:2" x14ac:dyDescent="0.2">
      <c r="A3513" s="7">
        <v>5.7106018066406198E-5</v>
      </c>
      <c r="B3513">
        <v>2.3508071899414E-4</v>
      </c>
    </row>
    <row r="3514" spans="1:2" x14ac:dyDescent="0.2">
      <c r="A3514" s="7">
        <v>5.7902336120605397E-5</v>
      </c>
      <c r="B3514">
        <v>1.5091896057128901E-4</v>
      </c>
    </row>
    <row r="3515" spans="1:2" x14ac:dyDescent="0.2">
      <c r="A3515" s="7">
        <v>5.7706832885742098E-5</v>
      </c>
      <c r="B3515">
        <v>1.49965286254882E-4</v>
      </c>
    </row>
    <row r="3516" spans="1:2" x14ac:dyDescent="0.2">
      <c r="A3516" s="7">
        <v>5.86318969726562E-5</v>
      </c>
      <c r="B3516">
        <v>1.4901161193847599E-4</v>
      </c>
    </row>
    <row r="3517" spans="1:2" x14ac:dyDescent="0.2">
      <c r="A3517" s="7">
        <v>5.8705806732177698E-5</v>
      </c>
      <c r="B3517">
        <v>1.5211105346679601E-4</v>
      </c>
    </row>
    <row r="3518" spans="1:2" x14ac:dyDescent="0.2">
      <c r="A3518" s="7">
        <v>5.8720111846923799E-5</v>
      </c>
      <c r="B3518">
        <v>1.5211105346679601E-4</v>
      </c>
    </row>
    <row r="3519" spans="1:2" x14ac:dyDescent="0.2">
      <c r="A3519" s="7">
        <v>5.9595108032226497E-5</v>
      </c>
      <c r="B3519">
        <v>1.49965286254882E-4</v>
      </c>
    </row>
    <row r="3520" spans="1:2" x14ac:dyDescent="0.2">
      <c r="A3520" s="7">
        <v>5.8293342590331997E-5</v>
      </c>
      <c r="B3520">
        <v>1.5306472778320299E-4</v>
      </c>
    </row>
    <row r="3521" spans="1:2" x14ac:dyDescent="0.2">
      <c r="A3521" s="7">
        <v>5.8114528656005798E-5</v>
      </c>
      <c r="B3521">
        <v>1.4805793762206999E-4</v>
      </c>
    </row>
    <row r="3522" spans="1:2" x14ac:dyDescent="0.2">
      <c r="A3522" s="7">
        <v>5.90419769287109E-5</v>
      </c>
      <c r="B3522">
        <v>1.9788742065429601E-4</v>
      </c>
    </row>
    <row r="3523" spans="1:2" x14ac:dyDescent="0.2">
      <c r="A3523" s="7">
        <v>5.7909488677978499E-5</v>
      </c>
      <c r="B3523">
        <v>1.5115737915039E-4</v>
      </c>
    </row>
    <row r="3524" spans="1:2" x14ac:dyDescent="0.2">
      <c r="A3524" s="7">
        <v>5.9628486633300699E-5</v>
      </c>
      <c r="B3524">
        <v>1.5306472778320299E-4</v>
      </c>
    </row>
    <row r="3525" spans="1:2" x14ac:dyDescent="0.2">
      <c r="A3525" s="7">
        <v>5.98359107971191E-5</v>
      </c>
      <c r="B3525">
        <v>1.5473365783691401E-4</v>
      </c>
    </row>
    <row r="3526" spans="1:2" x14ac:dyDescent="0.2">
      <c r="A3526" s="7">
        <v>5.76448440551757E-5</v>
      </c>
      <c r="B3526">
        <v>1.5211105346679601E-4</v>
      </c>
    </row>
    <row r="3527" spans="1:2" x14ac:dyDescent="0.2">
      <c r="A3527" s="7">
        <v>6.08396530151367E-5</v>
      </c>
      <c r="B3527">
        <v>2.01940536499023E-4</v>
      </c>
    </row>
    <row r="3528" spans="1:2" x14ac:dyDescent="0.2">
      <c r="A3528" s="7">
        <v>5.8414936065673799E-5</v>
      </c>
      <c r="B3528">
        <v>1.5211105346679601E-4</v>
      </c>
    </row>
    <row r="3529" spans="1:2" x14ac:dyDescent="0.2">
      <c r="A3529" s="7">
        <v>5.7983398437499997E-5</v>
      </c>
      <c r="B3529">
        <v>1.5211105346679601E-4</v>
      </c>
    </row>
    <row r="3530" spans="1:2" x14ac:dyDescent="0.2">
      <c r="A3530" s="7">
        <v>5.9802532196044898E-5</v>
      </c>
      <c r="B3530">
        <v>1.5306472778320299E-4</v>
      </c>
    </row>
    <row r="3531" spans="1:2" x14ac:dyDescent="0.2">
      <c r="A3531" s="7">
        <v>5.79524040222167E-5</v>
      </c>
      <c r="B3531">
        <v>1.7595291137695299E-4</v>
      </c>
    </row>
    <row r="3532" spans="1:2" x14ac:dyDescent="0.2">
      <c r="A3532" s="7">
        <v>5.7740211486816401E-5</v>
      </c>
      <c r="B3532">
        <v>1.5115737915039E-4</v>
      </c>
    </row>
    <row r="3533" spans="1:2" x14ac:dyDescent="0.2">
      <c r="A3533" s="7">
        <v>5.9008598327636698E-5</v>
      </c>
      <c r="B3533">
        <v>1.8215179443359299E-4</v>
      </c>
    </row>
    <row r="3534" spans="1:2" x14ac:dyDescent="0.2">
      <c r="A3534" s="7">
        <v>5.7246685028076101E-5</v>
      </c>
      <c r="B3534">
        <v>1.4686584472656201E-4</v>
      </c>
    </row>
    <row r="3535" spans="1:2" x14ac:dyDescent="0.2">
      <c r="A3535" s="7">
        <v>5.8579444885253897E-5</v>
      </c>
      <c r="B3535">
        <v>1.5711784362792901E-4</v>
      </c>
    </row>
    <row r="3536" spans="1:2" x14ac:dyDescent="0.2">
      <c r="A3536" s="7">
        <v>5.9146881103515601E-5</v>
      </c>
      <c r="B3536">
        <v>1.7833709716796799E-4</v>
      </c>
    </row>
    <row r="3537" spans="1:2" x14ac:dyDescent="0.2">
      <c r="A3537" s="7">
        <v>5.7594776153564397E-5</v>
      </c>
      <c r="B3537">
        <v>1.53779983520507E-4</v>
      </c>
    </row>
    <row r="3538" spans="1:2" x14ac:dyDescent="0.2">
      <c r="A3538" s="7">
        <v>5.8710575103759698E-5</v>
      </c>
      <c r="B3538">
        <v>1.56164169311523E-4</v>
      </c>
    </row>
    <row r="3539" spans="1:2" x14ac:dyDescent="0.2">
      <c r="A3539" s="7">
        <v>6.0017108917236299E-5</v>
      </c>
      <c r="B3539">
        <v>1.53779983520507E-4</v>
      </c>
    </row>
    <row r="3540" spans="1:2" x14ac:dyDescent="0.2">
      <c r="A3540" s="7">
        <v>5.9819221496581999E-5</v>
      </c>
      <c r="B3540">
        <v>1.5425682067870999E-4</v>
      </c>
    </row>
    <row r="3541" spans="1:2" x14ac:dyDescent="0.2">
      <c r="A3541" s="7">
        <v>5.7837963104248E-5</v>
      </c>
      <c r="B3541">
        <v>1.54018402099609E-4</v>
      </c>
    </row>
    <row r="3542" spans="1:2" x14ac:dyDescent="0.2">
      <c r="A3542" s="7">
        <v>6.1213970184326104E-5</v>
      </c>
      <c r="B3542">
        <v>1.6498565673828101E-4</v>
      </c>
    </row>
    <row r="3543" spans="1:2" x14ac:dyDescent="0.2">
      <c r="A3543" s="7">
        <v>6.0765743255615202E-5</v>
      </c>
      <c r="B3543">
        <v>1.59978866577148E-4</v>
      </c>
    </row>
    <row r="3544" spans="1:2" x14ac:dyDescent="0.2">
      <c r="A3544" s="7">
        <v>6.1399936676025303E-5</v>
      </c>
      <c r="B3544">
        <v>1.5687942504882799E-4</v>
      </c>
    </row>
    <row r="3545" spans="1:2" x14ac:dyDescent="0.2">
      <c r="A3545" s="7">
        <v>6.1030387878417899E-5</v>
      </c>
      <c r="B3545">
        <v>2.1982192993164E-4</v>
      </c>
    </row>
    <row r="3546" spans="1:2" x14ac:dyDescent="0.2">
      <c r="A3546" s="7">
        <v>6.1478614807128896E-5</v>
      </c>
      <c r="B3546">
        <v>1.61647796630859E-4</v>
      </c>
    </row>
    <row r="3547" spans="1:2" x14ac:dyDescent="0.2">
      <c r="A3547" s="7">
        <v>6.1602592468261704E-5</v>
      </c>
      <c r="B3547">
        <v>1.59978866577148E-4</v>
      </c>
    </row>
    <row r="3548" spans="1:2" x14ac:dyDescent="0.2">
      <c r="A3548" s="7">
        <v>6.0732364654541E-5</v>
      </c>
      <c r="B3548">
        <v>1.59978866577148E-4</v>
      </c>
    </row>
    <row r="3549" spans="1:2" x14ac:dyDescent="0.2">
      <c r="A3549" s="7">
        <v>6.0200691223144497E-5</v>
      </c>
      <c r="B3549">
        <v>1.5711784362792901E-4</v>
      </c>
    </row>
    <row r="3550" spans="1:2" x14ac:dyDescent="0.2">
      <c r="A3550" s="7">
        <v>6.1833858489990199E-5</v>
      </c>
      <c r="B3550">
        <v>1.5807151794433499E-4</v>
      </c>
    </row>
    <row r="3551" spans="1:2" x14ac:dyDescent="0.2">
      <c r="A3551" s="7">
        <v>6.0861110687255801E-5</v>
      </c>
      <c r="B3551">
        <v>1.59978866577148E-4</v>
      </c>
    </row>
    <row r="3552" spans="1:2" x14ac:dyDescent="0.2">
      <c r="A3552" s="7">
        <v>6.1028003692626899E-5</v>
      </c>
      <c r="B3552">
        <v>1.8715858459472599E-4</v>
      </c>
    </row>
    <row r="3553" spans="1:2" x14ac:dyDescent="0.2">
      <c r="A3553" s="7">
        <v>6.0887336730957003E-5</v>
      </c>
      <c r="B3553">
        <v>1.6427040100097599E-4</v>
      </c>
    </row>
    <row r="3554" spans="1:2" x14ac:dyDescent="0.2">
      <c r="A3554" s="7">
        <v>6.0749053955078101E-5</v>
      </c>
      <c r="B3554">
        <v>1.6093254089355401E-4</v>
      </c>
    </row>
    <row r="3555" spans="1:2" x14ac:dyDescent="0.2">
      <c r="A3555" s="7">
        <v>6.08396530151367E-5</v>
      </c>
      <c r="B3555">
        <v>2.6917457580566401E-4</v>
      </c>
    </row>
    <row r="3556" spans="1:2" x14ac:dyDescent="0.2">
      <c r="A3556" s="7">
        <v>6.0899257659912097E-5</v>
      </c>
      <c r="B3556">
        <v>1.9502639770507799E-4</v>
      </c>
    </row>
    <row r="3557" spans="1:2" x14ac:dyDescent="0.2">
      <c r="A3557" s="7">
        <v>5.9762001037597601E-5</v>
      </c>
      <c r="B3557">
        <v>1.59978866577148E-4</v>
      </c>
    </row>
    <row r="3558" spans="1:2" x14ac:dyDescent="0.2">
      <c r="A3558" s="7">
        <v>6.4005851745605396E-5</v>
      </c>
      <c r="B3558">
        <v>1.6689300537109299E-4</v>
      </c>
    </row>
    <row r="3559" spans="1:2" x14ac:dyDescent="0.2">
      <c r="A3559" s="7">
        <v>6.1852931976318293E-5</v>
      </c>
      <c r="B3559">
        <v>1.6808509826660099E-4</v>
      </c>
    </row>
    <row r="3560" spans="1:2" x14ac:dyDescent="0.2">
      <c r="A3560" s="7">
        <v>8.6107254028320305E-5</v>
      </c>
      <c r="B3560">
        <v>5.4287910461425705E-4</v>
      </c>
    </row>
    <row r="3561" spans="1:2" x14ac:dyDescent="0.2">
      <c r="A3561" s="7">
        <v>5.9533119201660099E-5</v>
      </c>
      <c r="B3561">
        <v>1.7595291137695299E-4</v>
      </c>
    </row>
    <row r="3562" spans="1:2" x14ac:dyDescent="0.2">
      <c r="A3562" s="7">
        <v>5.8996677398681597E-5</v>
      </c>
      <c r="B3562">
        <v>1.5592575073242101E-4</v>
      </c>
    </row>
    <row r="3563" spans="1:2" x14ac:dyDescent="0.2">
      <c r="A3563" s="7">
        <v>6.15382194519043E-5</v>
      </c>
      <c r="B3563">
        <v>1.5211105346679601E-4</v>
      </c>
    </row>
    <row r="3564" spans="1:2" x14ac:dyDescent="0.2">
      <c r="A3564" s="7">
        <v>5.9306621551513597E-5</v>
      </c>
      <c r="B3564">
        <v>1.6999244689941401E-4</v>
      </c>
    </row>
    <row r="3565" spans="1:2" x14ac:dyDescent="0.2">
      <c r="A3565" s="7">
        <v>6.0181617736816403E-5</v>
      </c>
      <c r="B3565">
        <v>1.69038772583007E-4</v>
      </c>
    </row>
    <row r="3566" spans="1:2" x14ac:dyDescent="0.2">
      <c r="A3566" s="7">
        <v>6.1683654785156202E-5</v>
      </c>
      <c r="B3566">
        <v>2.1314620971679601E-4</v>
      </c>
    </row>
    <row r="3567" spans="1:2" x14ac:dyDescent="0.2">
      <c r="A3567" s="7">
        <v>6.2358379364013593E-5</v>
      </c>
      <c r="B3567">
        <v>3.0684471130371002E-4</v>
      </c>
    </row>
    <row r="3568" spans="1:2" x14ac:dyDescent="0.2">
      <c r="A3568" s="7">
        <v>6.1092376708984296E-5</v>
      </c>
      <c r="B3568">
        <v>2.00986862182617E-4</v>
      </c>
    </row>
    <row r="3569" spans="1:2" x14ac:dyDescent="0.2">
      <c r="A3569" s="7">
        <v>6.0224533081054598E-5</v>
      </c>
      <c r="B3569">
        <v>1.9407272338867101E-4</v>
      </c>
    </row>
    <row r="3570" spans="1:2" x14ac:dyDescent="0.2">
      <c r="A3570" s="7">
        <v>6.0472488403320302E-5</v>
      </c>
      <c r="B3570">
        <v>2.0694732666015601E-4</v>
      </c>
    </row>
    <row r="3571" spans="1:2" x14ac:dyDescent="0.2">
      <c r="A3571" s="7">
        <v>5.8698654174804597E-5</v>
      </c>
      <c r="B3571">
        <v>1.6093254089355401E-4</v>
      </c>
    </row>
    <row r="3572" spans="1:2" x14ac:dyDescent="0.2">
      <c r="A3572" s="7">
        <v>5.94425201416015E-5</v>
      </c>
      <c r="B3572">
        <v>1.65224075317382E-4</v>
      </c>
    </row>
    <row r="3573" spans="1:2" x14ac:dyDescent="0.2">
      <c r="A3573" s="7">
        <v>5.8336257934570301E-5</v>
      </c>
      <c r="B3573">
        <v>1.57833099365234E-4</v>
      </c>
    </row>
    <row r="3574" spans="1:2" x14ac:dyDescent="0.2">
      <c r="A3574" s="7">
        <v>5.9716701507568298E-5</v>
      </c>
      <c r="B3574">
        <v>1.59025192260742E-4</v>
      </c>
    </row>
    <row r="3575" spans="1:2" x14ac:dyDescent="0.2">
      <c r="A3575" s="7">
        <v>5.9807300567626898E-5</v>
      </c>
      <c r="B3575">
        <v>1.5830993652343701E-4</v>
      </c>
    </row>
    <row r="3576" spans="1:2" x14ac:dyDescent="0.2">
      <c r="A3576" s="7">
        <v>6.0591697692871002E-5</v>
      </c>
      <c r="B3576">
        <v>1.54018402099609E-4</v>
      </c>
    </row>
    <row r="3577" spans="1:2" x14ac:dyDescent="0.2">
      <c r="A3577" s="7">
        <v>6.0045719146728501E-5</v>
      </c>
      <c r="B3577">
        <v>1.6880035400390601E-4</v>
      </c>
    </row>
    <row r="3578" spans="1:2" x14ac:dyDescent="0.2">
      <c r="A3578" s="7">
        <v>5.8798789978027297E-5</v>
      </c>
      <c r="B3578">
        <v>1.59025192260742E-4</v>
      </c>
    </row>
    <row r="3579" spans="1:2" x14ac:dyDescent="0.2">
      <c r="A3579" s="7">
        <v>5.8910846710204998E-5</v>
      </c>
      <c r="B3579">
        <v>1.8930435180664E-4</v>
      </c>
    </row>
    <row r="3580" spans="1:2" x14ac:dyDescent="0.2">
      <c r="A3580" s="7">
        <v>5.77354431152343E-5</v>
      </c>
      <c r="B3580">
        <v>1.5306472778320299E-4</v>
      </c>
    </row>
    <row r="3581" spans="1:2" x14ac:dyDescent="0.2">
      <c r="A3581" s="7">
        <v>5.6667327880859302E-5</v>
      </c>
      <c r="B3581">
        <v>1.4805793762206999E-4</v>
      </c>
    </row>
    <row r="3582" spans="1:2" x14ac:dyDescent="0.2">
      <c r="A3582" s="7">
        <v>6.0198307037353497E-5</v>
      </c>
      <c r="B3582">
        <v>1.4781951904296799E-4</v>
      </c>
    </row>
    <row r="3583" spans="1:2" x14ac:dyDescent="0.2">
      <c r="A3583" s="7">
        <v>5.7115554809570299E-5</v>
      </c>
      <c r="B3583">
        <v>1.4901161193847599E-4</v>
      </c>
    </row>
    <row r="3584" spans="1:2" x14ac:dyDescent="0.2">
      <c r="A3584" s="7">
        <v>5.99384307861328E-5</v>
      </c>
      <c r="B3584">
        <v>1.9097328186035099E-4</v>
      </c>
    </row>
    <row r="3585" spans="1:2" x14ac:dyDescent="0.2">
      <c r="A3585" s="7">
        <v>5.9871673583984302E-5</v>
      </c>
      <c r="B3585">
        <v>1.54018402099609E-4</v>
      </c>
    </row>
    <row r="3586" spans="1:2" x14ac:dyDescent="0.2">
      <c r="A3586" s="7">
        <v>5.8548450469970701E-5</v>
      </c>
      <c r="B3586">
        <v>1.55210494995117E-4</v>
      </c>
    </row>
    <row r="3587" spans="1:2" x14ac:dyDescent="0.2">
      <c r="A3587" s="7">
        <v>5.7826042175292899E-5</v>
      </c>
      <c r="B3587">
        <v>1.49965286254882E-4</v>
      </c>
    </row>
    <row r="3588" spans="1:2" x14ac:dyDescent="0.2">
      <c r="A3588" s="7">
        <v>5.7981014251708903E-5</v>
      </c>
      <c r="B3588">
        <v>1.5068054199218701E-4</v>
      </c>
    </row>
    <row r="3589" spans="1:2" x14ac:dyDescent="0.2">
      <c r="A3589" s="7">
        <v>5.8255195617675701E-5</v>
      </c>
      <c r="B3589">
        <v>1.5425682067870999E-4</v>
      </c>
    </row>
    <row r="3590" spans="1:2" x14ac:dyDescent="0.2">
      <c r="A3590" s="7">
        <v>6.0524940490722599E-5</v>
      </c>
      <c r="B3590">
        <v>1.97172164916992E-4</v>
      </c>
    </row>
    <row r="3591" spans="1:2" x14ac:dyDescent="0.2">
      <c r="A3591" s="7">
        <v>6.3416957855224598E-5</v>
      </c>
      <c r="B3591">
        <v>2.1195411682128901E-4</v>
      </c>
    </row>
    <row r="3592" spans="1:2" x14ac:dyDescent="0.2">
      <c r="A3592" s="7">
        <v>6.29425048828125E-5</v>
      </c>
      <c r="B3592">
        <v>1.6498565673828101E-4</v>
      </c>
    </row>
    <row r="3593" spans="1:2" x14ac:dyDescent="0.2">
      <c r="A3593" s="7">
        <v>6.0970783233642501E-5</v>
      </c>
      <c r="B3593">
        <v>1.5807151794433499E-4</v>
      </c>
    </row>
    <row r="3594" spans="1:2" x14ac:dyDescent="0.2">
      <c r="A3594" s="7">
        <v>5.9452056884765601E-5</v>
      </c>
      <c r="B3594">
        <v>1.5807151794433499E-4</v>
      </c>
    </row>
    <row r="3595" spans="1:2" x14ac:dyDescent="0.2">
      <c r="A3595" s="7">
        <v>5.8169364929199203E-5</v>
      </c>
      <c r="B3595">
        <v>1.5306472778320299E-4</v>
      </c>
    </row>
    <row r="3596" spans="1:2" x14ac:dyDescent="0.2">
      <c r="A3596" s="7">
        <v>6.0117244720458898E-5</v>
      </c>
      <c r="B3596">
        <v>1.54018402099609E-4</v>
      </c>
    </row>
    <row r="3597" spans="1:2" x14ac:dyDescent="0.2">
      <c r="A3597" s="7">
        <v>5.9487819671630803E-5</v>
      </c>
      <c r="B3597">
        <v>1.59025192260742E-4</v>
      </c>
    </row>
    <row r="3598" spans="1:2" x14ac:dyDescent="0.2">
      <c r="A3598" s="7">
        <v>5.91373443603515E-5</v>
      </c>
      <c r="B3598">
        <v>1.5711784362792901E-4</v>
      </c>
    </row>
    <row r="3599" spans="1:2" x14ac:dyDescent="0.2">
      <c r="A3599" s="7">
        <v>5.9123039245605399E-5</v>
      </c>
      <c r="B3599">
        <v>1.5115737915039E-4</v>
      </c>
    </row>
    <row r="3600" spans="1:2" x14ac:dyDescent="0.2">
      <c r="A3600" s="7">
        <v>5.8636665344238199E-5</v>
      </c>
      <c r="B3600">
        <v>1.5211105346679601E-4</v>
      </c>
    </row>
    <row r="3601" spans="1:2" x14ac:dyDescent="0.2">
      <c r="A3601" s="7">
        <v>5.7706832885742098E-5</v>
      </c>
      <c r="B3601">
        <v>1.5306472778320299E-4</v>
      </c>
    </row>
    <row r="3602" spans="1:2" x14ac:dyDescent="0.2">
      <c r="A3602" s="7">
        <v>7.0436000823974597E-5</v>
      </c>
      <c r="B3602">
        <v>1.98125839233398E-4</v>
      </c>
    </row>
    <row r="3603" spans="1:2" x14ac:dyDescent="0.2">
      <c r="A3603" s="7">
        <v>5.9823989868163999E-5</v>
      </c>
      <c r="B3603">
        <v>1.6498565673828101E-4</v>
      </c>
    </row>
    <row r="3604" spans="1:2" x14ac:dyDescent="0.2">
      <c r="A3604" s="7">
        <v>5.8619976043701098E-5</v>
      </c>
      <c r="B3604">
        <v>1.5687942504882799E-4</v>
      </c>
    </row>
    <row r="3605" spans="1:2" x14ac:dyDescent="0.2">
      <c r="A3605" s="7">
        <v>5.8465003967285102E-5</v>
      </c>
      <c r="B3605">
        <v>1.5306472778320299E-4</v>
      </c>
    </row>
    <row r="3606" spans="1:2" x14ac:dyDescent="0.2">
      <c r="A3606" s="7">
        <v>5.8078765869140603E-5</v>
      </c>
      <c r="B3606">
        <v>1.5211105346679601E-4</v>
      </c>
    </row>
    <row r="3607" spans="1:2" x14ac:dyDescent="0.2">
      <c r="A3607" s="7">
        <v>5.8979988098144503E-5</v>
      </c>
      <c r="B3607">
        <v>1.5330314636230401E-4</v>
      </c>
    </row>
    <row r="3608" spans="1:2" x14ac:dyDescent="0.2">
      <c r="A3608" s="7">
        <v>5.7435035705566401E-5</v>
      </c>
      <c r="B3608">
        <v>1.5115737915039E-4</v>
      </c>
    </row>
    <row r="3609" spans="1:2" x14ac:dyDescent="0.2">
      <c r="A3609" s="7">
        <v>5.6538581848144501E-5</v>
      </c>
      <c r="B3609">
        <v>1.4901161193847599E-4</v>
      </c>
    </row>
    <row r="3610" spans="1:2" x14ac:dyDescent="0.2">
      <c r="A3610" s="7">
        <v>6.1585903167724596E-5</v>
      </c>
      <c r="B3610">
        <v>1.5592575073242101E-4</v>
      </c>
    </row>
    <row r="3611" spans="1:2" x14ac:dyDescent="0.2">
      <c r="A3611" s="7">
        <v>5.8670043945312503E-5</v>
      </c>
      <c r="B3611">
        <v>1.5306472778320299E-4</v>
      </c>
    </row>
    <row r="3612" spans="1:2" x14ac:dyDescent="0.2">
      <c r="A3612" s="7">
        <v>6.0675144195556602E-5</v>
      </c>
      <c r="B3612">
        <v>1.5687942504882799E-4</v>
      </c>
    </row>
    <row r="3613" spans="1:2" x14ac:dyDescent="0.2">
      <c r="A3613" s="7">
        <v>6.0617923736572198E-5</v>
      </c>
      <c r="B3613">
        <v>2.0289421081542901E-4</v>
      </c>
    </row>
    <row r="3614" spans="1:2" x14ac:dyDescent="0.2">
      <c r="A3614" s="7">
        <v>5.7978630065917903E-5</v>
      </c>
      <c r="B3614">
        <v>1.5306472778320299E-4</v>
      </c>
    </row>
    <row r="3615" spans="1:2" x14ac:dyDescent="0.2">
      <c r="A3615" s="7">
        <v>5.76472282409667E-5</v>
      </c>
      <c r="B3615">
        <v>1.5211105346679601E-4</v>
      </c>
    </row>
    <row r="3616" spans="1:2" x14ac:dyDescent="0.2">
      <c r="A3616" s="7">
        <v>5.9821605682372999E-5</v>
      </c>
      <c r="B3616">
        <v>1.7380714416503901E-4</v>
      </c>
    </row>
    <row r="3617" spans="1:2" x14ac:dyDescent="0.2">
      <c r="A3617" s="7">
        <v>5.7628154754638599E-5</v>
      </c>
      <c r="B3617">
        <v>1.5282630920410099E-4</v>
      </c>
    </row>
    <row r="3618" spans="1:2" x14ac:dyDescent="0.2">
      <c r="A3618" s="7">
        <v>5.91373443603515E-5</v>
      </c>
      <c r="B3618">
        <v>1.54018402099609E-4</v>
      </c>
    </row>
    <row r="3619" spans="1:2" x14ac:dyDescent="0.2">
      <c r="A3619" s="7">
        <v>5.7344436645507801E-5</v>
      </c>
      <c r="B3619">
        <v>1.54972076416015E-4</v>
      </c>
    </row>
    <row r="3620" spans="1:2" x14ac:dyDescent="0.2">
      <c r="A3620" s="7">
        <v>5.7461261749267501E-5</v>
      </c>
      <c r="B3620">
        <v>1.4901161193847599E-4</v>
      </c>
    </row>
    <row r="3621" spans="1:2" x14ac:dyDescent="0.2">
      <c r="A3621" s="7">
        <v>5.7172775268554602E-5</v>
      </c>
      <c r="B3621">
        <v>1.4686584472656201E-4</v>
      </c>
    </row>
    <row r="3622" spans="1:2" x14ac:dyDescent="0.2">
      <c r="A3622" s="7">
        <v>5.7704448699951098E-5</v>
      </c>
      <c r="B3622">
        <v>1.50203704833984E-4</v>
      </c>
    </row>
    <row r="3623" spans="1:2" x14ac:dyDescent="0.2">
      <c r="A3623" s="7">
        <v>5.7630538940429599E-5</v>
      </c>
      <c r="B3623">
        <v>1.5306472778320299E-4</v>
      </c>
    </row>
    <row r="3624" spans="1:2" x14ac:dyDescent="0.2">
      <c r="A3624" s="7">
        <v>5.9661865234375002E-5</v>
      </c>
      <c r="B3624">
        <v>1.8215179443359299E-4</v>
      </c>
    </row>
    <row r="3625" spans="1:2" x14ac:dyDescent="0.2">
      <c r="A3625" s="7">
        <v>5.8383941650390597E-5</v>
      </c>
      <c r="B3625">
        <v>1.4805793762206999E-4</v>
      </c>
    </row>
    <row r="3626" spans="1:2" x14ac:dyDescent="0.2">
      <c r="A3626" s="7">
        <v>5.91325759887695E-5</v>
      </c>
      <c r="B3626">
        <v>1.49965286254882E-4</v>
      </c>
    </row>
    <row r="3627" spans="1:2" x14ac:dyDescent="0.2">
      <c r="A3627" s="7">
        <v>6.2332153320312499E-5</v>
      </c>
      <c r="B3627">
        <v>2.3293495178222599E-4</v>
      </c>
    </row>
    <row r="3628" spans="1:2" x14ac:dyDescent="0.2">
      <c r="A3628" s="7">
        <v>5.9826374053954998E-5</v>
      </c>
      <c r="B3628">
        <v>1.7404556274414E-4</v>
      </c>
    </row>
    <row r="3629" spans="1:2" x14ac:dyDescent="0.2">
      <c r="A3629" s="7">
        <v>5.7997703552245997E-5</v>
      </c>
      <c r="B3629">
        <v>2.01940536499023E-4</v>
      </c>
    </row>
    <row r="3630" spans="1:2" x14ac:dyDescent="0.2">
      <c r="A3630" s="7">
        <v>6.1986446380615196E-5</v>
      </c>
      <c r="B3630">
        <v>2.01940536499023E-4</v>
      </c>
    </row>
    <row r="3631" spans="1:2" x14ac:dyDescent="0.2">
      <c r="A3631" s="7">
        <v>5.7494640350341798E-5</v>
      </c>
      <c r="B3631">
        <v>1.5306472778320299E-4</v>
      </c>
    </row>
    <row r="3632" spans="1:2" x14ac:dyDescent="0.2">
      <c r="A3632" s="7">
        <v>5.9206485748290998E-5</v>
      </c>
      <c r="B3632">
        <v>1.5187263488769499E-4</v>
      </c>
    </row>
    <row r="3633" spans="1:2" x14ac:dyDescent="0.2">
      <c r="A3633" s="7">
        <v>5.8012008666992098E-5</v>
      </c>
      <c r="B3633">
        <v>1.5473365783691401E-4</v>
      </c>
    </row>
    <row r="3634" spans="1:2" x14ac:dyDescent="0.2">
      <c r="A3634" s="7">
        <v>5.7940483093261701E-5</v>
      </c>
      <c r="B3634">
        <v>2.1195411682128901E-4</v>
      </c>
    </row>
    <row r="3635" spans="1:2" x14ac:dyDescent="0.2">
      <c r="A3635" s="7">
        <v>5.9013366699218698E-5</v>
      </c>
      <c r="B3635">
        <v>1.5091896057128901E-4</v>
      </c>
    </row>
    <row r="3636" spans="1:2" x14ac:dyDescent="0.2">
      <c r="A3636" s="7">
        <v>5.8453083038330001E-5</v>
      </c>
      <c r="B3636">
        <v>1.9097328186035099E-4</v>
      </c>
    </row>
    <row r="3637" spans="1:2" x14ac:dyDescent="0.2">
      <c r="A3637" s="7">
        <v>5.8884620666503897E-5</v>
      </c>
      <c r="B3637">
        <v>1.5091896057128901E-4</v>
      </c>
    </row>
    <row r="3638" spans="1:2" x14ac:dyDescent="0.2">
      <c r="A3638" s="7">
        <v>5.9909820556640598E-5</v>
      </c>
      <c r="B3638">
        <v>1.4781951904296799E-4</v>
      </c>
    </row>
    <row r="3639" spans="1:2" x14ac:dyDescent="0.2">
      <c r="A3639" s="7">
        <v>5.9158802032470702E-5</v>
      </c>
      <c r="B3639">
        <v>1.49965286254882E-4</v>
      </c>
    </row>
    <row r="3640" spans="1:2" x14ac:dyDescent="0.2">
      <c r="A3640" s="7">
        <v>5.8214664459228499E-5</v>
      </c>
      <c r="B3640">
        <v>1.8787384033203101E-4</v>
      </c>
    </row>
    <row r="3641" spans="1:2" x14ac:dyDescent="0.2">
      <c r="A3641" s="7">
        <v>5.8460235595703102E-5</v>
      </c>
      <c r="B3641">
        <v>1.47342681884765E-4</v>
      </c>
    </row>
    <row r="3642" spans="1:2" x14ac:dyDescent="0.2">
      <c r="A3642" s="7">
        <v>5.7771205902099603E-5</v>
      </c>
      <c r="B3642">
        <v>1.4710426330566401E-4</v>
      </c>
    </row>
    <row r="3643" spans="1:2" x14ac:dyDescent="0.2">
      <c r="A3643" s="7">
        <v>6.4401626586913996E-5</v>
      </c>
      <c r="B3643">
        <v>2.2673606872558499E-4</v>
      </c>
    </row>
    <row r="3644" spans="1:2" x14ac:dyDescent="0.2">
      <c r="A3644" s="7">
        <v>8.4815025329589805E-5</v>
      </c>
      <c r="B3644">
        <v>6.71148300170898E-4</v>
      </c>
    </row>
    <row r="3645" spans="1:2" x14ac:dyDescent="0.2">
      <c r="A3645" s="7">
        <v>5.9056282043457001E-5</v>
      </c>
      <c r="B3645">
        <v>1.8501281738281201E-4</v>
      </c>
    </row>
    <row r="3646" spans="1:2" x14ac:dyDescent="0.2">
      <c r="A3646" s="7">
        <v>6.6339969635009698E-5</v>
      </c>
      <c r="B3646">
        <v>2.11000442504882E-4</v>
      </c>
    </row>
    <row r="3647" spans="1:2" x14ac:dyDescent="0.2">
      <c r="A3647" s="7">
        <v>5.9230327606201099E-5</v>
      </c>
      <c r="B3647">
        <v>1.9502639770507799E-4</v>
      </c>
    </row>
    <row r="3648" spans="1:2" x14ac:dyDescent="0.2">
      <c r="A3648" s="7">
        <v>5.9874057769775301E-5</v>
      </c>
      <c r="B3648">
        <v>1.55210494995117E-4</v>
      </c>
    </row>
    <row r="3649" spans="1:2" x14ac:dyDescent="0.2">
      <c r="A3649" s="7">
        <v>5.9704780578613197E-5</v>
      </c>
      <c r="B3649">
        <v>1.57833099365234E-4</v>
      </c>
    </row>
    <row r="3650" spans="1:2" x14ac:dyDescent="0.2">
      <c r="A3650" s="7">
        <v>5.8176517486572202E-5</v>
      </c>
      <c r="B3650">
        <v>1.5115737915039E-4</v>
      </c>
    </row>
    <row r="3651" spans="1:2" x14ac:dyDescent="0.2">
      <c r="A3651" s="7">
        <v>5.9103965759277298E-5</v>
      </c>
      <c r="B3651">
        <v>1.5115737915039E-4</v>
      </c>
    </row>
    <row r="3652" spans="1:2" x14ac:dyDescent="0.2">
      <c r="A3652" s="7">
        <v>5.8019161224365199E-5</v>
      </c>
      <c r="B3652">
        <v>1.49965286254882E-4</v>
      </c>
    </row>
    <row r="3653" spans="1:2" x14ac:dyDescent="0.2">
      <c r="A3653" s="7">
        <v>5.8405399322509698E-5</v>
      </c>
      <c r="B3653">
        <v>1.57833099365234E-4</v>
      </c>
    </row>
    <row r="3654" spans="1:2" x14ac:dyDescent="0.2">
      <c r="A3654" s="7">
        <v>5.9189796447753897E-5</v>
      </c>
      <c r="B3654">
        <v>1.59978866577148E-4</v>
      </c>
    </row>
    <row r="3655" spans="1:2" x14ac:dyDescent="0.2">
      <c r="A3655" s="7">
        <v>6.1039924621582E-5</v>
      </c>
      <c r="B3655">
        <v>1.57833099365234E-4</v>
      </c>
    </row>
    <row r="3656" spans="1:2" x14ac:dyDescent="0.2">
      <c r="A3656" s="7">
        <v>5.8486461639404297E-5</v>
      </c>
      <c r="B3656">
        <v>1.5592575073242101E-4</v>
      </c>
    </row>
    <row r="3657" spans="1:2" x14ac:dyDescent="0.2">
      <c r="A3657" s="7">
        <v>6.1373710632324195E-5</v>
      </c>
      <c r="B3657">
        <v>1.53779983520507E-4</v>
      </c>
    </row>
    <row r="3658" spans="1:2" x14ac:dyDescent="0.2">
      <c r="A3658" s="7">
        <v>5.7463645935058501E-5</v>
      </c>
      <c r="B3658">
        <v>1.5187263488769499E-4</v>
      </c>
    </row>
    <row r="3659" spans="1:2" x14ac:dyDescent="0.2">
      <c r="A3659" s="7">
        <v>5.8221817016601499E-5</v>
      </c>
      <c r="B3659">
        <v>1.8000602722167901E-4</v>
      </c>
    </row>
    <row r="3660" spans="1:2" x14ac:dyDescent="0.2">
      <c r="A3660" s="7">
        <v>6.0541629791259699E-5</v>
      </c>
      <c r="B3660">
        <v>1.54972076416015E-4</v>
      </c>
    </row>
    <row r="3661" spans="1:2" x14ac:dyDescent="0.2">
      <c r="A3661" s="7">
        <v>5.9211254119872998E-5</v>
      </c>
      <c r="B3661">
        <v>1.5807151794433499E-4</v>
      </c>
    </row>
    <row r="3662" spans="1:2" x14ac:dyDescent="0.2">
      <c r="A3662" s="7">
        <v>5.8128833770751899E-5</v>
      </c>
      <c r="B3662">
        <v>1.5306472778320299E-4</v>
      </c>
    </row>
    <row r="3663" spans="1:2" x14ac:dyDescent="0.2">
      <c r="A3663" s="7">
        <v>5.9223175048828099E-5</v>
      </c>
      <c r="B3663">
        <v>1.5282630920410099E-4</v>
      </c>
    </row>
    <row r="3664" spans="1:2" x14ac:dyDescent="0.2">
      <c r="A3664" s="7">
        <v>5.79333305358886E-5</v>
      </c>
      <c r="B3664">
        <v>1.53779983520507E-4</v>
      </c>
    </row>
    <row r="3665" spans="1:2" x14ac:dyDescent="0.2">
      <c r="A3665" s="7">
        <v>5.7766437530517502E-5</v>
      </c>
      <c r="B3665">
        <v>1.53779983520507E-4</v>
      </c>
    </row>
    <row r="3666" spans="1:2" x14ac:dyDescent="0.2">
      <c r="A3666" s="7">
        <v>6.0689449310302703E-5</v>
      </c>
      <c r="B3666">
        <v>1.5187263488769499E-4</v>
      </c>
    </row>
    <row r="3667" spans="1:2" x14ac:dyDescent="0.2">
      <c r="A3667" s="7">
        <v>5.8395862579345698E-5</v>
      </c>
      <c r="B3667">
        <v>1.9025802612304601E-4</v>
      </c>
    </row>
    <row r="3668" spans="1:2" x14ac:dyDescent="0.2">
      <c r="A3668" s="7">
        <v>6.1833858489990199E-5</v>
      </c>
      <c r="B3668">
        <v>1.53779983520507E-4</v>
      </c>
    </row>
    <row r="3669" spans="1:2" x14ac:dyDescent="0.2">
      <c r="A3669" s="7">
        <v>5.90443611145019E-5</v>
      </c>
      <c r="B3669">
        <v>1.5306472778320299E-4</v>
      </c>
    </row>
    <row r="3670" spans="1:2" x14ac:dyDescent="0.2">
      <c r="A3670" s="7">
        <v>6.0484409332275302E-5</v>
      </c>
      <c r="B3670">
        <v>2.7012825012206999E-4</v>
      </c>
    </row>
    <row r="3671" spans="1:2" x14ac:dyDescent="0.2">
      <c r="A3671" s="7">
        <v>5.9370994567871001E-5</v>
      </c>
      <c r="B3671">
        <v>1.55210494995117E-4</v>
      </c>
    </row>
    <row r="3672" spans="1:2" x14ac:dyDescent="0.2">
      <c r="A3672" s="7">
        <v>5.7890415191650303E-5</v>
      </c>
      <c r="B3672">
        <v>1.5425682067870999E-4</v>
      </c>
    </row>
    <row r="3673" spans="1:2" x14ac:dyDescent="0.2">
      <c r="A3673" s="7">
        <v>5.8679580688476503E-5</v>
      </c>
      <c r="B3673">
        <v>1.53779983520507E-4</v>
      </c>
    </row>
    <row r="3674" spans="1:2" x14ac:dyDescent="0.2">
      <c r="A3674" s="7">
        <v>5.9449672698974601E-5</v>
      </c>
      <c r="B3674">
        <v>1.5306472778320299E-4</v>
      </c>
    </row>
    <row r="3675" spans="1:2" x14ac:dyDescent="0.2">
      <c r="A3675" s="7">
        <v>5.7630538940429599E-5</v>
      </c>
      <c r="B3675">
        <v>1.54972076416015E-4</v>
      </c>
    </row>
    <row r="3676" spans="1:2" x14ac:dyDescent="0.2">
      <c r="A3676" s="7">
        <v>5.8310031890869098E-5</v>
      </c>
      <c r="B3676">
        <v>1.55210494995117E-4</v>
      </c>
    </row>
    <row r="3677" spans="1:2" x14ac:dyDescent="0.2">
      <c r="A3677" s="7">
        <v>5.93304634094238E-5</v>
      </c>
      <c r="B3677">
        <v>1.8310546875E-4</v>
      </c>
    </row>
    <row r="3678" spans="1:2" x14ac:dyDescent="0.2">
      <c r="A3678" s="7">
        <v>5.8646202087402301E-5</v>
      </c>
      <c r="B3678">
        <v>1.59025192260742E-4</v>
      </c>
    </row>
    <row r="3679" spans="1:2" x14ac:dyDescent="0.2">
      <c r="A3679" s="7">
        <v>6.1440467834472599E-5</v>
      </c>
      <c r="B3679">
        <v>1.6093254089355401E-4</v>
      </c>
    </row>
    <row r="3680" spans="1:2" x14ac:dyDescent="0.2">
      <c r="A3680" s="7">
        <v>5.9990882873535103E-5</v>
      </c>
      <c r="B3680">
        <v>1.6212463378906201E-4</v>
      </c>
    </row>
    <row r="3681" spans="1:2" x14ac:dyDescent="0.2">
      <c r="A3681" s="7">
        <v>5.92350959777832E-5</v>
      </c>
      <c r="B3681">
        <v>1.9693374633789E-4</v>
      </c>
    </row>
    <row r="3682" spans="1:2" x14ac:dyDescent="0.2">
      <c r="A3682" s="7">
        <v>5.9769153594970703E-5</v>
      </c>
      <c r="B3682">
        <v>2.16007232666015E-4</v>
      </c>
    </row>
    <row r="3683" spans="1:2" x14ac:dyDescent="0.2">
      <c r="A3683" s="7">
        <v>5.8598518371581998E-5</v>
      </c>
      <c r="B3683">
        <v>1.63793563842773E-4</v>
      </c>
    </row>
    <row r="3684" spans="1:2" x14ac:dyDescent="0.2">
      <c r="A3684" s="7">
        <v>5.7935714721679599E-5</v>
      </c>
      <c r="B3684">
        <v>1.5592575073242101E-4</v>
      </c>
    </row>
    <row r="3685" spans="1:2" x14ac:dyDescent="0.2">
      <c r="A3685" s="7">
        <v>6.00314140319824E-5</v>
      </c>
      <c r="B3685">
        <v>1.56164169311523E-4</v>
      </c>
    </row>
    <row r="3686" spans="1:2" x14ac:dyDescent="0.2">
      <c r="A3686" s="7">
        <v>5.83434104919433E-5</v>
      </c>
      <c r="B3686">
        <v>1.5282630920410099E-4</v>
      </c>
    </row>
    <row r="3687" spans="1:2" x14ac:dyDescent="0.2">
      <c r="A3687" s="7">
        <v>5.8667659759521401E-5</v>
      </c>
      <c r="B3687">
        <v>2.4485588073730398E-4</v>
      </c>
    </row>
    <row r="3688" spans="1:2" x14ac:dyDescent="0.2">
      <c r="A3688" s="7">
        <v>5.8388710021972597E-5</v>
      </c>
      <c r="B3688">
        <v>1.57833099365234E-4</v>
      </c>
    </row>
    <row r="3689" spans="1:2" x14ac:dyDescent="0.2">
      <c r="A3689" s="7">
        <v>5.8250427246093701E-5</v>
      </c>
      <c r="B3689">
        <v>1.5306472778320299E-4</v>
      </c>
    </row>
    <row r="3690" spans="1:2" x14ac:dyDescent="0.2">
      <c r="A3690" s="7">
        <v>5.7318210601806599E-5</v>
      </c>
      <c r="B3690">
        <v>1.54018402099609E-4</v>
      </c>
    </row>
    <row r="3691" spans="1:2" x14ac:dyDescent="0.2">
      <c r="A3691" s="7">
        <v>5.8772563934326102E-5</v>
      </c>
      <c r="B3691">
        <v>1.56164169311523E-4</v>
      </c>
    </row>
    <row r="3692" spans="1:2" x14ac:dyDescent="0.2">
      <c r="A3692" s="7">
        <v>5.8391094207763603E-5</v>
      </c>
      <c r="B3692">
        <v>1.5187263488769499E-4</v>
      </c>
    </row>
    <row r="3693" spans="1:2" x14ac:dyDescent="0.2">
      <c r="A3693" s="7">
        <v>5.9738159179687501E-5</v>
      </c>
      <c r="B3693">
        <v>1.9025802612304601E-4</v>
      </c>
    </row>
    <row r="3694" spans="1:2" x14ac:dyDescent="0.2">
      <c r="A3694" s="7">
        <v>5.8164596557617101E-5</v>
      </c>
      <c r="B3694">
        <v>1.5115737915039E-4</v>
      </c>
    </row>
    <row r="3695" spans="1:2" x14ac:dyDescent="0.2">
      <c r="A3695" s="7">
        <v>6.0281753540039002E-5</v>
      </c>
      <c r="B3695">
        <v>1.5091896057128901E-4</v>
      </c>
    </row>
    <row r="3696" spans="1:2" x14ac:dyDescent="0.2">
      <c r="A3696" s="7">
        <v>6.01458549499511E-5</v>
      </c>
      <c r="B3696">
        <v>1.49965286254882E-4</v>
      </c>
    </row>
    <row r="3697" spans="1:2" x14ac:dyDescent="0.2">
      <c r="A3697" s="7">
        <v>5.86247444152832E-5</v>
      </c>
      <c r="B3697">
        <v>1.5091896057128901E-4</v>
      </c>
    </row>
    <row r="3698" spans="1:2" x14ac:dyDescent="0.2">
      <c r="A3698" s="7">
        <v>6.03365898132324E-5</v>
      </c>
      <c r="B3698">
        <v>1.56164169311523E-4</v>
      </c>
    </row>
    <row r="3699" spans="1:2" x14ac:dyDescent="0.2">
      <c r="A3699" s="7">
        <v>5.9826374053954998E-5</v>
      </c>
      <c r="B3699">
        <v>1.53779983520507E-4</v>
      </c>
    </row>
    <row r="3700" spans="1:2" x14ac:dyDescent="0.2">
      <c r="A3700" s="7">
        <v>5.8612823486328099E-5</v>
      </c>
      <c r="B3700">
        <v>1.5091896057128901E-4</v>
      </c>
    </row>
    <row r="3701" spans="1:2" x14ac:dyDescent="0.2">
      <c r="A3701" s="7">
        <v>5.9063434600830001E-5</v>
      </c>
      <c r="B3701">
        <v>1.5187263488769499E-4</v>
      </c>
    </row>
    <row r="3702" spans="1:2" x14ac:dyDescent="0.2">
      <c r="A3702" s="7">
        <v>5.9497356414794897E-5</v>
      </c>
      <c r="B3702">
        <v>1.5330314636230401E-4</v>
      </c>
    </row>
    <row r="3703" spans="1:2" x14ac:dyDescent="0.2">
      <c r="A3703" s="7">
        <v>6.0296058654785097E-5</v>
      </c>
      <c r="B3703">
        <v>1.9001960754394499E-4</v>
      </c>
    </row>
    <row r="3704" spans="1:2" x14ac:dyDescent="0.2">
      <c r="A3704" s="7">
        <v>6.1337947845458899E-5</v>
      </c>
      <c r="B3704">
        <v>2.0408630371093701E-4</v>
      </c>
    </row>
    <row r="3705" spans="1:2" x14ac:dyDescent="0.2">
      <c r="A3705" s="7">
        <v>6.0691833496093703E-5</v>
      </c>
      <c r="B3705">
        <v>1.56164169311523E-4</v>
      </c>
    </row>
    <row r="3706" spans="1:2" x14ac:dyDescent="0.2">
      <c r="A3706" s="7">
        <v>5.92374801635742E-5</v>
      </c>
      <c r="B3706">
        <v>1.5282630920410099E-4</v>
      </c>
    </row>
    <row r="3707" spans="1:2" x14ac:dyDescent="0.2">
      <c r="A3707" s="7">
        <v>5.9165954589843702E-5</v>
      </c>
      <c r="B3707">
        <v>1.54018402099609E-4</v>
      </c>
    </row>
    <row r="3708" spans="1:2" x14ac:dyDescent="0.2">
      <c r="A3708" s="7">
        <v>5.8860778808593701E-5</v>
      </c>
      <c r="B3708">
        <v>1.53779983520507E-4</v>
      </c>
    </row>
    <row r="3709" spans="1:2" x14ac:dyDescent="0.2">
      <c r="A3709" s="7">
        <v>5.8102607727050697E-5</v>
      </c>
      <c r="B3709">
        <v>1.49965286254882E-4</v>
      </c>
    </row>
    <row r="3710" spans="1:2" x14ac:dyDescent="0.2">
      <c r="A3710" s="7">
        <v>6.0214996337890598E-5</v>
      </c>
      <c r="B3710">
        <v>1.5187263488769499E-4</v>
      </c>
    </row>
    <row r="3711" spans="1:2" x14ac:dyDescent="0.2">
      <c r="A3711" s="7">
        <v>6.0372352600097602E-5</v>
      </c>
      <c r="B3711">
        <v>1.5711784362792901E-4</v>
      </c>
    </row>
    <row r="3712" spans="1:2" x14ac:dyDescent="0.2">
      <c r="A3712" s="7">
        <v>6.0739517211913999E-5</v>
      </c>
      <c r="B3712">
        <v>1.54972076416015E-4</v>
      </c>
    </row>
    <row r="3713" spans="1:2" x14ac:dyDescent="0.2">
      <c r="A3713" s="7">
        <v>6.0164928436279201E-5</v>
      </c>
      <c r="B3713">
        <v>1.55210494995117E-4</v>
      </c>
    </row>
    <row r="3714" spans="1:2" x14ac:dyDescent="0.2">
      <c r="A3714" s="7">
        <v>5.9280395507812497E-5</v>
      </c>
      <c r="B3714">
        <v>1.5282630920410099E-4</v>
      </c>
    </row>
    <row r="3715" spans="1:2" x14ac:dyDescent="0.2">
      <c r="A3715" s="7">
        <v>5.9816837310790999E-5</v>
      </c>
      <c r="B3715">
        <v>1.55210494995117E-4</v>
      </c>
    </row>
    <row r="3716" spans="1:2" x14ac:dyDescent="0.2">
      <c r="A3716" s="7">
        <v>6.0811042785644498E-5</v>
      </c>
      <c r="B3716">
        <v>2.5606155395507802E-4</v>
      </c>
    </row>
    <row r="3717" spans="1:2" x14ac:dyDescent="0.2">
      <c r="A3717" s="7">
        <v>5.9306621551513597E-5</v>
      </c>
      <c r="B3717">
        <v>1.5592575073242101E-4</v>
      </c>
    </row>
    <row r="3718" spans="1:2" x14ac:dyDescent="0.2">
      <c r="A3718" s="7">
        <v>5.8968067169189402E-5</v>
      </c>
      <c r="B3718">
        <v>1.54018402099609E-4</v>
      </c>
    </row>
    <row r="3719" spans="1:2" x14ac:dyDescent="0.2">
      <c r="A3719" s="7">
        <v>6.0222148895263598E-5</v>
      </c>
      <c r="B3719">
        <v>1.6307830810546799E-4</v>
      </c>
    </row>
    <row r="3720" spans="1:2" x14ac:dyDescent="0.2">
      <c r="A3720" s="7">
        <v>5.89370727539062E-5</v>
      </c>
      <c r="B3720">
        <v>1.5306472778320299E-4</v>
      </c>
    </row>
    <row r="3721" spans="1:2" x14ac:dyDescent="0.2">
      <c r="A3721" s="7">
        <v>6.0417652130126898E-5</v>
      </c>
      <c r="B3721">
        <v>1.54018402099609E-4</v>
      </c>
    </row>
    <row r="3722" spans="1:2" x14ac:dyDescent="0.2">
      <c r="A3722" s="7">
        <v>5.9890747070312497E-5</v>
      </c>
      <c r="B3722">
        <v>1.54018402099609E-4</v>
      </c>
    </row>
    <row r="3723" spans="1:2" x14ac:dyDescent="0.2">
      <c r="A3723" s="7">
        <v>5.9280395507812497E-5</v>
      </c>
      <c r="B3723">
        <v>1.5330314636230401E-4</v>
      </c>
    </row>
    <row r="3724" spans="1:2" x14ac:dyDescent="0.2">
      <c r="A3724" s="7">
        <v>6.0567855834960902E-5</v>
      </c>
      <c r="B3724">
        <v>1.54972076416015E-4</v>
      </c>
    </row>
    <row r="3725" spans="1:2" x14ac:dyDescent="0.2">
      <c r="A3725" s="7">
        <v>5.9869289398193302E-5</v>
      </c>
      <c r="B3725">
        <v>1.54972076416015E-4</v>
      </c>
    </row>
    <row r="3726" spans="1:2" x14ac:dyDescent="0.2">
      <c r="A3726" s="7">
        <v>5.9428215026855399E-5</v>
      </c>
      <c r="B3726">
        <v>1.5306472778320299E-4</v>
      </c>
    </row>
    <row r="3727" spans="1:2" x14ac:dyDescent="0.2">
      <c r="A3727" s="7">
        <v>8.9383125305175695E-5</v>
      </c>
      <c r="B3727">
        <v>5.1617622375488205E-4</v>
      </c>
    </row>
    <row r="3728" spans="1:2" x14ac:dyDescent="0.2">
      <c r="A3728" s="7">
        <v>6.0718059539794899E-5</v>
      </c>
      <c r="B3728">
        <v>1.8787384033203101E-4</v>
      </c>
    </row>
    <row r="3729" spans="1:2" x14ac:dyDescent="0.2">
      <c r="A3729" s="7">
        <v>7.1122646331787096E-5</v>
      </c>
      <c r="B3729">
        <v>1.5687942504882799E-4</v>
      </c>
    </row>
    <row r="3730" spans="1:2" x14ac:dyDescent="0.2">
      <c r="A3730" s="7">
        <v>6.2360763549804607E-5</v>
      </c>
      <c r="B3730">
        <v>1.8024444580078101E-4</v>
      </c>
    </row>
    <row r="3731" spans="1:2" x14ac:dyDescent="0.2">
      <c r="A3731" s="7">
        <v>5.9823989868163999E-5</v>
      </c>
      <c r="B3731">
        <v>1.57833099365234E-4</v>
      </c>
    </row>
    <row r="3732" spans="1:2" x14ac:dyDescent="0.2">
      <c r="A3732" s="7">
        <v>6.0865879058837801E-5</v>
      </c>
      <c r="B3732">
        <v>1.6093254089355401E-4</v>
      </c>
    </row>
    <row r="3733" spans="1:2" x14ac:dyDescent="0.2">
      <c r="A3733" s="7">
        <v>6.0403347015380797E-5</v>
      </c>
      <c r="B3733">
        <v>1.5115737915039E-4</v>
      </c>
    </row>
    <row r="3734" spans="1:2" x14ac:dyDescent="0.2">
      <c r="A3734" s="7">
        <v>6.0155391693115201E-5</v>
      </c>
      <c r="B3734">
        <v>1.5425682067870999E-4</v>
      </c>
    </row>
    <row r="3735" spans="1:2" x14ac:dyDescent="0.2">
      <c r="A3735" s="7">
        <v>5.8417320251464799E-5</v>
      </c>
      <c r="B3735">
        <v>1.59025192260742E-4</v>
      </c>
    </row>
    <row r="3736" spans="1:2" x14ac:dyDescent="0.2">
      <c r="A3736" s="7">
        <v>5.9649944305419901E-5</v>
      </c>
      <c r="B3736">
        <v>1.5473365783691401E-4</v>
      </c>
    </row>
    <row r="3737" spans="1:2" x14ac:dyDescent="0.2">
      <c r="A3737" s="7">
        <v>5.8414936065673799E-5</v>
      </c>
      <c r="B3737">
        <v>1.49965286254882E-4</v>
      </c>
    </row>
    <row r="3738" spans="1:2" x14ac:dyDescent="0.2">
      <c r="A3738" s="7">
        <v>5.8104991912841799E-5</v>
      </c>
      <c r="B3738">
        <v>1.78098678588867E-4</v>
      </c>
    </row>
    <row r="3739" spans="1:2" x14ac:dyDescent="0.2">
      <c r="A3739" s="7">
        <v>5.9385299682617102E-5</v>
      </c>
      <c r="B3739">
        <v>1.9693374633789E-4</v>
      </c>
    </row>
    <row r="3740" spans="1:2" x14ac:dyDescent="0.2">
      <c r="A3740" s="7">
        <v>6.1736106872558498E-5</v>
      </c>
      <c r="B3740">
        <v>1.6045570373535099E-4</v>
      </c>
    </row>
    <row r="3741" spans="1:2" x14ac:dyDescent="0.2">
      <c r="A3741" s="7">
        <v>5.9170722961425702E-5</v>
      </c>
      <c r="B3741">
        <v>1.5473365783691401E-4</v>
      </c>
    </row>
    <row r="3742" spans="1:2" x14ac:dyDescent="0.2">
      <c r="A3742" s="7">
        <v>5.8462619781494102E-5</v>
      </c>
      <c r="B3742">
        <v>1.5282630920410099E-4</v>
      </c>
    </row>
    <row r="3743" spans="1:2" x14ac:dyDescent="0.2">
      <c r="A3743" s="7">
        <v>5.9080123901367102E-5</v>
      </c>
      <c r="B3743">
        <v>1.54018402099609E-4</v>
      </c>
    </row>
    <row r="3744" spans="1:2" x14ac:dyDescent="0.2">
      <c r="A3744" s="7">
        <v>5.9146881103515601E-5</v>
      </c>
      <c r="B3744">
        <v>2.0909309387206999E-4</v>
      </c>
    </row>
    <row r="3745" spans="1:2" x14ac:dyDescent="0.2">
      <c r="A3745" s="7">
        <v>5.8801174163818297E-5</v>
      </c>
      <c r="B3745">
        <v>1.4901161193847599E-4</v>
      </c>
    </row>
    <row r="3746" spans="1:2" x14ac:dyDescent="0.2">
      <c r="A3746" s="7">
        <v>6.0770511627197201E-5</v>
      </c>
      <c r="B3746">
        <v>2.1910667419433499E-4</v>
      </c>
    </row>
    <row r="3747" spans="1:2" x14ac:dyDescent="0.2">
      <c r="A3747" s="7">
        <v>5.8183670043945297E-5</v>
      </c>
      <c r="B3747">
        <v>1.5211105346679601E-4</v>
      </c>
    </row>
    <row r="3748" spans="1:2" x14ac:dyDescent="0.2">
      <c r="A3748" s="7">
        <v>6.0086250305175702E-5</v>
      </c>
      <c r="B3748">
        <v>1.53779983520507E-4</v>
      </c>
    </row>
    <row r="3749" spans="1:2" x14ac:dyDescent="0.2">
      <c r="A3749" s="7">
        <v>5.8839321136474601E-5</v>
      </c>
      <c r="B3749">
        <v>1.5592575073242101E-4</v>
      </c>
    </row>
    <row r="3750" spans="1:2" x14ac:dyDescent="0.2">
      <c r="A3750" s="7">
        <v>5.9168338775634702E-5</v>
      </c>
      <c r="B3750">
        <v>1.9097328186035099E-4</v>
      </c>
    </row>
    <row r="3751" spans="1:2" x14ac:dyDescent="0.2">
      <c r="A3751" s="7">
        <v>6.3459873199462894E-5</v>
      </c>
      <c r="B3751">
        <v>1.6307830810546799E-4</v>
      </c>
    </row>
    <row r="3752" spans="1:2" x14ac:dyDescent="0.2">
      <c r="A3752" s="7">
        <v>5.8977603912353503E-5</v>
      </c>
      <c r="B3752">
        <v>1.5592575073242101E-4</v>
      </c>
    </row>
    <row r="3753" spans="1:2" x14ac:dyDescent="0.2">
      <c r="A3753" s="7">
        <v>5.9721469879150298E-5</v>
      </c>
      <c r="B3753">
        <v>1.55210494995117E-4</v>
      </c>
    </row>
    <row r="3754" spans="1:2" x14ac:dyDescent="0.2">
      <c r="A3754" s="7">
        <v>5.9576034545898403E-5</v>
      </c>
      <c r="B3754">
        <v>1.53779983520507E-4</v>
      </c>
    </row>
    <row r="3755" spans="1:2" x14ac:dyDescent="0.2">
      <c r="A3755" s="7">
        <v>5.9704780578613197E-5</v>
      </c>
      <c r="B3755">
        <v>1.5592575073242101E-4</v>
      </c>
    </row>
    <row r="3756" spans="1:2" x14ac:dyDescent="0.2">
      <c r="A3756" s="7">
        <v>5.81240653991699E-5</v>
      </c>
      <c r="B3756">
        <v>1.49965286254882E-4</v>
      </c>
    </row>
    <row r="3757" spans="1:2" x14ac:dyDescent="0.2">
      <c r="A3757" s="7">
        <v>6.7782402038574194E-5</v>
      </c>
      <c r="B3757">
        <v>2.1696090698242101E-4</v>
      </c>
    </row>
    <row r="3758" spans="1:2" x14ac:dyDescent="0.2">
      <c r="A3758" s="7">
        <v>6.0472488403320302E-5</v>
      </c>
      <c r="B3758">
        <v>1.8095970153808499E-4</v>
      </c>
    </row>
    <row r="3759" spans="1:2" x14ac:dyDescent="0.2">
      <c r="A3759" s="7">
        <v>6.1297416687011697E-5</v>
      </c>
      <c r="B3759">
        <v>1.6593933105468701E-4</v>
      </c>
    </row>
    <row r="3760" spans="1:2" x14ac:dyDescent="0.2">
      <c r="A3760" s="7">
        <v>5.91278076171875E-5</v>
      </c>
      <c r="B3760">
        <v>1.5974044799804601E-4</v>
      </c>
    </row>
    <row r="3761" spans="1:2" x14ac:dyDescent="0.2">
      <c r="A3761" s="7">
        <v>5.9502124786376897E-5</v>
      </c>
      <c r="B3761">
        <v>1.97172164916992E-4</v>
      </c>
    </row>
    <row r="3762" spans="1:2" x14ac:dyDescent="0.2">
      <c r="A3762" s="7">
        <v>6.2839984893798799E-5</v>
      </c>
      <c r="B3762">
        <v>1.79052352905273E-4</v>
      </c>
    </row>
    <row r="3763" spans="1:2" x14ac:dyDescent="0.2">
      <c r="A3763" s="7">
        <v>5.9409141540527298E-5</v>
      </c>
      <c r="B3763">
        <v>1.5473365783691401E-4</v>
      </c>
    </row>
    <row r="3764" spans="1:2" x14ac:dyDescent="0.2">
      <c r="A3764" s="7">
        <v>5.9571266174316403E-5</v>
      </c>
      <c r="B3764">
        <v>1.5807151794433499E-4</v>
      </c>
    </row>
    <row r="3765" spans="1:2" x14ac:dyDescent="0.2">
      <c r="A3765" s="7">
        <v>6.03437423706054E-5</v>
      </c>
      <c r="B3765">
        <v>1.5687942504882799E-4</v>
      </c>
    </row>
    <row r="3766" spans="1:2" x14ac:dyDescent="0.2">
      <c r="A3766" s="7">
        <v>5.8662891387939402E-5</v>
      </c>
      <c r="B3766">
        <v>1.6188621520995999E-4</v>
      </c>
    </row>
    <row r="3767" spans="1:2" x14ac:dyDescent="0.2">
      <c r="A3767" s="7">
        <v>5.8782100677490203E-5</v>
      </c>
      <c r="B3767">
        <v>1.5306472778320299E-4</v>
      </c>
    </row>
    <row r="3768" spans="1:2" x14ac:dyDescent="0.2">
      <c r="A3768" s="7">
        <v>6.0133934020995999E-5</v>
      </c>
      <c r="B3768">
        <v>1.54972076416015E-4</v>
      </c>
    </row>
    <row r="3769" spans="1:2" x14ac:dyDescent="0.2">
      <c r="A3769" s="7">
        <v>6.0579776763916003E-5</v>
      </c>
      <c r="B3769">
        <v>1.54018402099609E-4</v>
      </c>
    </row>
    <row r="3770" spans="1:2" x14ac:dyDescent="0.2">
      <c r="A3770" s="7">
        <v>6.1464309692382802E-5</v>
      </c>
      <c r="B3770">
        <v>2.3293495178222599E-4</v>
      </c>
    </row>
    <row r="3771" spans="1:2" x14ac:dyDescent="0.2">
      <c r="A3771" s="7">
        <v>5.9783458709716797E-5</v>
      </c>
      <c r="B3771">
        <v>1.56164169311523E-4</v>
      </c>
    </row>
    <row r="3772" spans="1:2" x14ac:dyDescent="0.2">
      <c r="A3772" s="7">
        <v>5.8593749999999998E-5</v>
      </c>
      <c r="B3772">
        <v>1.54972076416015E-4</v>
      </c>
    </row>
    <row r="3773" spans="1:2" x14ac:dyDescent="0.2">
      <c r="A3773" s="7">
        <v>6.1001777648925703E-5</v>
      </c>
      <c r="B3773">
        <v>1.8215179443359299E-4</v>
      </c>
    </row>
    <row r="3774" spans="1:2" x14ac:dyDescent="0.2">
      <c r="A3774" s="7">
        <v>5.9578418731689402E-5</v>
      </c>
      <c r="B3774">
        <v>1.5211105346679601E-4</v>
      </c>
    </row>
    <row r="3775" spans="1:2" x14ac:dyDescent="0.2">
      <c r="A3775" s="7">
        <v>5.9463977813720702E-5</v>
      </c>
      <c r="B3775">
        <v>1.6212463378906201E-4</v>
      </c>
    </row>
    <row r="3776" spans="1:2" x14ac:dyDescent="0.2">
      <c r="A3776" s="7">
        <v>5.8805942535400297E-5</v>
      </c>
      <c r="B3776">
        <v>1.56164169311523E-4</v>
      </c>
    </row>
    <row r="3777" spans="1:2" x14ac:dyDescent="0.2">
      <c r="A3777" s="7">
        <v>5.83434104919433E-5</v>
      </c>
      <c r="B3777">
        <v>1.5306472778320299E-4</v>
      </c>
    </row>
    <row r="3778" spans="1:2" x14ac:dyDescent="0.2">
      <c r="A3778" s="7">
        <v>5.8076381683349597E-5</v>
      </c>
      <c r="B3778">
        <v>1.4901161193847599E-4</v>
      </c>
    </row>
    <row r="3779" spans="1:2" x14ac:dyDescent="0.2">
      <c r="A3779" s="7">
        <v>5.8856010437011702E-5</v>
      </c>
      <c r="B3779">
        <v>1.49965286254882E-4</v>
      </c>
    </row>
    <row r="3780" spans="1:2" x14ac:dyDescent="0.2">
      <c r="A3780" s="7">
        <v>6.1600208282470704E-5</v>
      </c>
      <c r="B3780">
        <v>1.6689300537109299E-4</v>
      </c>
    </row>
    <row r="3781" spans="1:2" x14ac:dyDescent="0.2">
      <c r="A3781" s="7">
        <v>6.0048103332519501E-5</v>
      </c>
      <c r="B3781">
        <v>1.54972076416015E-4</v>
      </c>
    </row>
    <row r="3782" spans="1:2" x14ac:dyDescent="0.2">
      <c r="A3782" s="7">
        <v>6.0505867004394498E-5</v>
      </c>
      <c r="B3782">
        <v>1.5687942504882799E-4</v>
      </c>
    </row>
    <row r="3783" spans="1:2" x14ac:dyDescent="0.2">
      <c r="A3783" s="7">
        <v>5.96404075622558E-5</v>
      </c>
      <c r="B3783">
        <v>2.1195411682128901E-4</v>
      </c>
    </row>
    <row r="3784" spans="1:2" x14ac:dyDescent="0.2">
      <c r="A3784" s="7">
        <v>6.1109066009521404E-5</v>
      </c>
      <c r="B3784">
        <v>1.8000602722167901E-4</v>
      </c>
    </row>
    <row r="3785" spans="1:2" x14ac:dyDescent="0.2">
      <c r="A3785" s="7">
        <v>5.94401359558105E-5</v>
      </c>
      <c r="B3785">
        <v>1.6093254089355401E-4</v>
      </c>
    </row>
    <row r="3786" spans="1:2" x14ac:dyDescent="0.2">
      <c r="A3786" s="7">
        <v>5.9344768524169901E-5</v>
      </c>
      <c r="B3786">
        <v>1.54972076416015E-4</v>
      </c>
    </row>
    <row r="3787" spans="1:2" x14ac:dyDescent="0.2">
      <c r="A3787" s="7">
        <v>6.0412883758544898E-5</v>
      </c>
      <c r="B3787">
        <v>1.5473365783691401E-4</v>
      </c>
    </row>
    <row r="3788" spans="1:2" x14ac:dyDescent="0.2">
      <c r="A3788" s="7">
        <v>5.8672428131103503E-5</v>
      </c>
      <c r="B3788">
        <v>1.56164169311523E-4</v>
      </c>
    </row>
    <row r="3789" spans="1:2" x14ac:dyDescent="0.2">
      <c r="A3789" s="7">
        <v>5.86295127868652E-5</v>
      </c>
      <c r="B3789">
        <v>1.5592575073242101E-4</v>
      </c>
    </row>
    <row r="3790" spans="1:2" x14ac:dyDescent="0.2">
      <c r="A3790" s="7">
        <v>6.0427188873290999E-5</v>
      </c>
      <c r="B3790">
        <v>1.5306472778320299E-4</v>
      </c>
    </row>
    <row r="3791" spans="1:2" x14ac:dyDescent="0.2">
      <c r="A3791" s="7">
        <v>5.7902336120605397E-5</v>
      </c>
      <c r="B3791">
        <v>1.54018402099609E-4</v>
      </c>
    </row>
    <row r="3792" spans="1:2" x14ac:dyDescent="0.2">
      <c r="A3792" s="7">
        <v>5.73325157165527E-5</v>
      </c>
      <c r="B3792">
        <v>1.49965286254882E-4</v>
      </c>
    </row>
    <row r="3793" spans="1:2" x14ac:dyDescent="0.2">
      <c r="A3793" s="7">
        <v>5.9659481048583901E-5</v>
      </c>
      <c r="B3793">
        <v>2.01940536499023E-4</v>
      </c>
    </row>
    <row r="3794" spans="1:2" x14ac:dyDescent="0.2">
      <c r="A3794" s="7">
        <v>5.8109760284423799E-5</v>
      </c>
      <c r="B3794">
        <v>1.5091896057128901E-4</v>
      </c>
    </row>
    <row r="3795" spans="1:2" x14ac:dyDescent="0.2">
      <c r="A3795" s="7">
        <v>6.2260627746582001E-5</v>
      </c>
      <c r="B3795">
        <v>1.8620491027831999E-4</v>
      </c>
    </row>
    <row r="3796" spans="1:2" x14ac:dyDescent="0.2">
      <c r="A3796" s="7">
        <v>6.1440467834472599E-5</v>
      </c>
      <c r="B3796">
        <v>1.78098678588867E-4</v>
      </c>
    </row>
    <row r="3797" spans="1:2" x14ac:dyDescent="0.2">
      <c r="A3797" s="7">
        <v>5.8903694152831998E-5</v>
      </c>
      <c r="B3797">
        <v>1.8620491027831999E-4</v>
      </c>
    </row>
    <row r="3798" spans="1:2" x14ac:dyDescent="0.2">
      <c r="A3798" s="7">
        <v>5.9881210327148403E-5</v>
      </c>
      <c r="B3798">
        <v>2.1290779113769499E-4</v>
      </c>
    </row>
    <row r="3799" spans="1:2" x14ac:dyDescent="0.2">
      <c r="A3799" s="7">
        <v>5.8641433715820301E-5</v>
      </c>
      <c r="B3799">
        <v>1.55210494995117E-4</v>
      </c>
    </row>
    <row r="3800" spans="1:2" x14ac:dyDescent="0.2">
      <c r="A3800" s="7">
        <v>5.9680938720703103E-5</v>
      </c>
      <c r="B3800">
        <v>1.54972076416015E-4</v>
      </c>
    </row>
    <row r="3801" spans="1:2" x14ac:dyDescent="0.2">
      <c r="A3801" s="7">
        <v>5.9828758239745998E-5</v>
      </c>
      <c r="B3801">
        <v>1.5711784362792901E-4</v>
      </c>
    </row>
    <row r="3802" spans="1:2" x14ac:dyDescent="0.2">
      <c r="A3802" s="7">
        <v>5.8410167694091799E-5</v>
      </c>
      <c r="B3802">
        <v>1.65224075317382E-4</v>
      </c>
    </row>
    <row r="3803" spans="1:2" x14ac:dyDescent="0.2">
      <c r="A3803" s="7">
        <v>5.9962272644042901E-5</v>
      </c>
      <c r="B3803">
        <v>1.55210494995117E-4</v>
      </c>
    </row>
    <row r="3804" spans="1:2" x14ac:dyDescent="0.2">
      <c r="A3804" s="7">
        <v>5.9721469879150298E-5</v>
      </c>
      <c r="B3804">
        <v>1.59978866577148E-4</v>
      </c>
    </row>
    <row r="3805" spans="1:2" x14ac:dyDescent="0.2">
      <c r="A3805" s="7">
        <v>5.8202743530273398E-5</v>
      </c>
      <c r="B3805">
        <v>1.5115737915039E-4</v>
      </c>
    </row>
    <row r="3806" spans="1:2" x14ac:dyDescent="0.2">
      <c r="A3806" s="7">
        <v>5.7475566864013602E-5</v>
      </c>
      <c r="B3806">
        <v>1.5091896057128901E-4</v>
      </c>
    </row>
    <row r="3807" spans="1:2" x14ac:dyDescent="0.2">
      <c r="A3807" s="7">
        <v>6.00552558898925E-5</v>
      </c>
      <c r="B3807">
        <v>1.8906593322753901E-4</v>
      </c>
    </row>
    <row r="3808" spans="1:2" x14ac:dyDescent="0.2">
      <c r="A3808" s="7">
        <v>5.8307647705078098E-5</v>
      </c>
      <c r="B3808">
        <v>1.4710426330566401E-4</v>
      </c>
    </row>
    <row r="3809" spans="1:2" x14ac:dyDescent="0.2">
      <c r="A3809" s="7">
        <v>6.0944557189941401E-5</v>
      </c>
      <c r="B3809">
        <v>1.5211105346679601E-4</v>
      </c>
    </row>
    <row r="3810" spans="1:2" x14ac:dyDescent="0.2">
      <c r="A3810" s="7">
        <v>8.7125301361083905E-5</v>
      </c>
      <c r="B3810">
        <v>5.0306320190429601E-4</v>
      </c>
    </row>
    <row r="3811" spans="1:2" x14ac:dyDescent="0.2">
      <c r="A3811" s="7">
        <v>6.2673091888427695E-5</v>
      </c>
      <c r="B3811">
        <v>2.01940536499023E-4</v>
      </c>
    </row>
    <row r="3812" spans="1:2" x14ac:dyDescent="0.2">
      <c r="A3812" s="7">
        <v>6.6516399383544897E-5</v>
      </c>
      <c r="B3812">
        <v>2.82049179077148E-4</v>
      </c>
    </row>
    <row r="3813" spans="1:2" x14ac:dyDescent="0.2">
      <c r="A3813" s="7">
        <v>6.02269172668457E-5</v>
      </c>
      <c r="B3813">
        <v>1.6212463378906201E-4</v>
      </c>
    </row>
    <row r="3814" spans="1:2" x14ac:dyDescent="0.2">
      <c r="A3814" s="7">
        <v>6.3257217407226507E-5</v>
      </c>
      <c r="B3814">
        <v>1.6307830810546799E-4</v>
      </c>
    </row>
    <row r="3815" spans="1:2" x14ac:dyDescent="0.2">
      <c r="A3815" s="7">
        <v>6.8230628967285104E-5</v>
      </c>
      <c r="B3815">
        <v>2.0384788513183499E-4</v>
      </c>
    </row>
    <row r="3816" spans="1:2" x14ac:dyDescent="0.2">
      <c r="A3816" s="7">
        <v>5.9828758239745998E-5</v>
      </c>
      <c r="B3816">
        <v>1.6021728515625E-4</v>
      </c>
    </row>
    <row r="3817" spans="1:2" x14ac:dyDescent="0.2">
      <c r="A3817" s="7">
        <v>6.07538223266601E-5</v>
      </c>
      <c r="B3817">
        <v>1.6307830810546799E-4</v>
      </c>
    </row>
    <row r="3818" spans="1:2" x14ac:dyDescent="0.2">
      <c r="A3818" s="7">
        <v>5.9204101562499998E-5</v>
      </c>
      <c r="B3818">
        <v>1.86920166015625E-4</v>
      </c>
    </row>
    <row r="3819" spans="1:2" x14ac:dyDescent="0.2">
      <c r="A3819" s="7">
        <v>5.8679580688476503E-5</v>
      </c>
      <c r="B3819">
        <v>1.5306472778320299E-4</v>
      </c>
    </row>
    <row r="3820" spans="1:2" x14ac:dyDescent="0.2">
      <c r="A3820" s="7">
        <v>5.9466361999511702E-5</v>
      </c>
      <c r="B3820">
        <v>1.5282630920410099E-4</v>
      </c>
    </row>
    <row r="3821" spans="1:2" x14ac:dyDescent="0.2">
      <c r="A3821" s="7">
        <v>5.8894157409667897E-5</v>
      </c>
      <c r="B3821">
        <v>1.5282630920410099E-4</v>
      </c>
    </row>
    <row r="3822" spans="1:2" x14ac:dyDescent="0.2">
      <c r="A3822" s="7">
        <v>5.9623718261718699E-5</v>
      </c>
      <c r="B3822">
        <v>1.4710426330566401E-4</v>
      </c>
    </row>
    <row r="3823" spans="1:2" x14ac:dyDescent="0.2">
      <c r="A3823" s="7">
        <v>6.0513019561767497E-5</v>
      </c>
      <c r="B3823">
        <v>1.6093254089355401E-4</v>
      </c>
    </row>
    <row r="3824" spans="1:2" x14ac:dyDescent="0.2">
      <c r="A3824" s="7">
        <v>5.9475898742675702E-5</v>
      </c>
      <c r="B3824">
        <v>1.53779983520507E-4</v>
      </c>
    </row>
    <row r="3825" spans="1:2" x14ac:dyDescent="0.2">
      <c r="A3825" s="7">
        <v>6.1948299407958899E-5</v>
      </c>
      <c r="B3825">
        <v>1.7404556274414E-4</v>
      </c>
    </row>
    <row r="3826" spans="1:2" x14ac:dyDescent="0.2">
      <c r="A3826" s="7">
        <v>5.8994293212890597E-5</v>
      </c>
      <c r="B3826">
        <v>1.5592575073242101E-4</v>
      </c>
    </row>
    <row r="3827" spans="1:2" x14ac:dyDescent="0.2">
      <c r="A3827" s="7">
        <v>5.9261322021484301E-5</v>
      </c>
      <c r="B3827">
        <v>1.5592575073242101E-4</v>
      </c>
    </row>
    <row r="3828" spans="1:2" x14ac:dyDescent="0.2">
      <c r="A3828" s="7">
        <v>6.1333179473876899E-5</v>
      </c>
      <c r="B3828">
        <v>1.5306472778320299E-4</v>
      </c>
    </row>
    <row r="3829" spans="1:2" x14ac:dyDescent="0.2">
      <c r="A3829" s="7">
        <v>6.0198307037353497E-5</v>
      </c>
      <c r="B3829">
        <v>1.59025192260742E-4</v>
      </c>
    </row>
    <row r="3830" spans="1:2" x14ac:dyDescent="0.2">
      <c r="A3830" s="7">
        <v>6.0942173004150299E-5</v>
      </c>
      <c r="B3830">
        <v>1.8310546875E-4</v>
      </c>
    </row>
    <row r="3831" spans="1:2" x14ac:dyDescent="0.2">
      <c r="A3831" s="7">
        <v>6.0663223266601501E-5</v>
      </c>
      <c r="B3831">
        <v>1.5425682067870999E-4</v>
      </c>
    </row>
    <row r="3832" spans="1:2" x14ac:dyDescent="0.2">
      <c r="A3832" s="7">
        <v>6.1516761779785098E-5</v>
      </c>
      <c r="B3832">
        <v>1.5211105346679601E-4</v>
      </c>
    </row>
    <row r="3833" spans="1:2" x14ac:dyDescent="0.2">
      <c r="A3833" s="7">
        <v>6.1478614807128896E-5</v>
      </c>
      <c r="B3833">
        <v>1.5807151794433499E-4</v>
      </c>
    </row>
    <row r="3834" spans="1:2" x14ac:dyDescent="0.2">
      <c r="A3834" s="7">
        <v>5.87415695190429E-5</v>
      </c>
      <c r="B3834">
        <v>1.5282630920410099E-4</v>
      </c>
    </row>
    <row r="3835" spans="1:2" x14ac:dyDescent="0.2">
      <c r="A3835" s="7">
        <v>6.1209201812744104E-5</v>
      </c>
      <c r="B3835">
        <v>1.5306472778320299E-4</v>
      </c>
    </row>
    <row r="3836" spans="1:2" x14ac:dyDescent="0.2">
      <c r="A3836" s="7">
        <v>6.0732364654541E-5</v>
      </c>
      <c r="B3836">
        <v>1.6307830810546799E-4</v>
      </c>
    </row>
    <row r="3837" spans="1:2" x14ac:dyDescent="0.2">
      <c r="A3837" s="7">
        <v>6.1056613922119094E-5</v>
      </c>
      <c r="B3837">
        <v>1.678466796875E-4</v>
      </c>
    </row>
    <row r="3838" spans="1:2" x14ac:dyDescent="0.2">
      <c r="A3838" s="7">
        <v>5.9928894042968699E-5</v>
      </c>
      <c r="B3838">
        <v>1.59978866577148E-4</v>
      </c>
    </row>
    <row r="3839" spans="1:2" x14ac:dyDescent="0.2">
      <c r="A3839" s="7">
        <v>6.1073303222656202E-5</v>
      </c>
      <c r="B3839">
        <v>1.5807151794433499E-4</v>
      </c>
    </row>
    <row r="3840" spans="1:2" x14ac:dyDescent="0.2">
      <c r="A3840" s="7">
        <v>6.0820579528808498E-5</v>
      </c>
      <c r="B3840">
        <v>2.0599365234375E-4</v>
      </c>
    </row>
    <row r="3841" spans="1:2" x14ac:dyDescent="0.2">
      <c r="A3841" s="7">
        <v>5.9576034545898403E-5</v>
      </c>
      <c r="B3841">
        <v>1.8930435180664E-4</v>
      </c>
    </row>
    <row r="3842" spans="1:2" x14ac:dyDescent="0.2">
      <c r="A3842" s="7">
        <v>6.0575008392333901E-5</v>
      </c>
      <c r="B3842">
        <v>1.55210494995117E-4</v>
      </c>
    </row>
    <row r="3843" spans="1:2" x14ac:dyDescent="0.2">
      <c r="A3843" s="7">
        <v>5.8317184448242098E-5</v>
      </c>
      <c r="B3843">
        <v>1.5187263488769499E-4</v>
      </c>
    </row>
    <row r="3844" spans="1:2" x14ac:dyDescent="0.2">
      <c r="A3844" s="7">
        <v>5.89299201965332E-5</v>
      </c>
      <c r="B3844">
        <v>1.4781951904296799E-4</v>
      </c>
    </row>
    <row r="3845" spans="1:2" x14ac:dyDescent="0.2">
      <c r="A3845" s="7">
        <v>5.89418411254882E-5</v>
      </c>
      <c r="B3845">
        <v>1.4710426330566401E-4</v>
      </c>
    </row>
    <row r="3846" spans="1:2" x14ac:dyDescent="0.2">
      <c r="A3846" s="7">
        <v>5.9115886688232399E-5</v>
      </c>
      <c r="B3846">
        <v>1.5091896057128901E-4</v>
      </c>
    </row>
    <row r="3847" spans="1:2" x14ac:dyDescent="0.2">
      <c r="A3847" s="7">
        <v>6.2766075134277301E-5</v>
      </c>
      <c r="B3847">
        <v>1.8525123596191401E-4</v>
      </c>
    </row>
    <row r="3848" spans="1:2" x14ac:dyDescent="0.2">
      <c r="A3848" s="7">
        <v>5.9618949890136699E-5</v>
      </c>
      <c r="B3848">
        <v>1.59978866577148E-4</v>
      </c>
    </row>
    <row r="3849" spans="1:2" x14ac:dyDescent="0.2">
      <c r="A3849" s="7">
        <v>5.8917999267578099E-5</v>
      </c>
      <c r="B3849">
        <v>1.5592575073242101E-4</v>
      </c>
    </row>
    <row r="3850" spans="1:2" x14ac:dyDescent="0.2">
      <c r="A3850" s="7">
        <v>6.4203739166259703E-5</v>
      </c>
      <c r="B3850">
        <v>1.59978866577148E-4</v>
      </c>
    </row>
    <row r="3851" spans="1:2" x14ac:dyDescent="0.2">
      <c r="A3851" s="7">
        <v>5.91349601745605E-5</v>
      </c>
      <c r="B3851">
        <v>1.55210494995117E-4</v>
      </c>
    </row>
    <row r="3852" spans="1:2" x14ac:dyDescent="0.2">
      <c r="A3852" s="7">
        <v>5.9576034545898403E-5</v>
      </c>
      <c r="B3852">
        <v>1.8382072448730401E-4</v>
      </c>
    </row>
    <row r="3853" spans="1:2" x14ac:dyDescent="0.2">
      <c r="A3853" s="7">
        <v>6.1254501342773401E-5</v>
      </c>
      <c r="B3853">
        <v>1.5592575073242101E-4</v>
      </c>
    </row>
    <row r="3854" spans="1:2" x14ac:dyDescent="0.2">
      <c r="A3854" s="7">
        <v>5.9108734130859297E-5</v>
      </c>
      <c r="B3854">
        <v>1.5282630920410099E-4</v>
      </c>
    </row>
    <row r="3855" spans="1:2" x14ac:dyDescent="0.2">
      <c r="A3855" s="7">
        <v>6.0818195343017498E-5</v>
      </c>
      <c r="B3855">
        <v>1.54972076416015E-4</v>
      </c>
    </row>
    <row r="3856" spans="1:2" x14ac:dyDescent="0.2">
      <c r="A3856" s="7">
        <v>5.9604644775390598E-5</v>
      </c>
      <c r="B3856">
        <v>1.6188621520995999E-4</v>
      </c>
    </row>
    <row r="3857" spans="1:2" x14ac:dyDescent="0.2">
      <c r="A3857" s="7">
        <v>5.9494972229003898E-5</v>
      </c>
      <c r="B3857">
        <v>1.5306472778320299E-4</v>
      </c>
    </row>
    <row r="3858" spans="1:2" x14ac:dyDescent="0.2">
      <c r="A3858" s="7">
        <v>6.07562065124511E-5</v>
      </c>
      <c r="B3858">
        <v>2.6702880859375E-4</v>
      </c>
    </row>
    <row r="3859" spans="1:2" x14ac:dyDescent="0.2">
      <c r="A3859" s="7">
        <v>5.8615207672119099E-5</v>
      </c>
      <c r="B3859">
        <v>1.5687942504882799E-4</v>
      </c>
    </row>
    <row r="3860" spans="1:2" x14ac:dyDescent="0.2">
      <c r="A3860" s="7">
        <v>5.9182643890380803E-5</v>
      </c>
      <c r="B3860">
        <v>1.54972076416015E-4</v>
      </c>
    </row>
    <row r="3861" spans="1:2" x14ac:dyDescent="0.2">
      <c r="A3861" s="7">
        <v>6.0009956359863197E-5</v>
      </c>
      <c r="B3861">
        <v>2.02178955078125E-4</v>
      </c>
    </row>
    <row r="3862" spans="1:2" x14ac:dyDescent="0.2">
      <c r="A3862" s="7">
        <v>5.8710575103759698E-5</v>
      </c>
      <c r="B3862">
        <v>1.5425682067870999E-4</v>
      </c>
    </row>
    <row r="3863" spans="1:2" x14ac:dyDescent="0.2">
      <c r="A3863" s="7">
        <v>5.8188438415527297E-5</v>
      </c>
      <c r="B3863">
        <v>1.9383430480956999E-4</v>
      </c>
    </row>
    <row r="3864" spans="1:2" x14ac:dyDescent="0.2">
      <c r="A3864" s="7">
        <v>6.0679912567138602E-5</v>
      </c>
      <c r="B3864">
        <v>2.4318695068359299E-4</v>
      </c>
    </row>
    <row r="3865" spans="1:2" x14ac:dyDescent="0.2">
      <c r="A3865" s="7">
        <v>6.0818195343017498E-5</v>
      </c>
      <c r="B3865">
        <v>2.8085708618163997E-4</v>
      </c>
    </row>
    <row r="3866" spans="1:2" x14ac:dyDescent="0.2">
      <c r="A3866" s="7">
        <v>6.0198307037353497E-5</v>
      </c>
      <c r="B3866">
        <v>1.6188621520995999E-4</v>
      </c>
    </row>
    <row r="3867" spans="1:2" x14ac:dyDescent="0.2">
      <c r="A3867" s="7">
        <v>6.0627460479736299E-5</v>
      </c>
      <c r="B3867">
        <v>1.69277191162109E-4</v>
      </c>
    </row>
    <row r="3868" spans="1:2" x14ac:dyDescent="0.2">
      <c r="A3868" s="7">
        <v>5.9070587158203103E-5</v>
      </c>
      <c r="B3868">
        <v>1.5592575073242101E-4</v>
      </c>
    </row>
    <row r="3869" spans="1:2" x14ac:dyDescent="0.2">
      <c r="A3869" s="7">
        <v>6.2141418457031206E-5</v>
      </c>
      <c r="B3869">
        <v>1.6427040100097599E-4</v>
      </c>
    </row>
    <row r="3870" spans="1:2" x14ac:dyDescent="0.2">
      <c r="A3870" s="7">
        <v>6.1676502227783203E-5</v>
      </c>
      <c r="B3870">
        <v>1.5306472778320299E-4</v>
      </c>
    </row>
    <row r="3871" spans="1:2" x14ac:dyDescent="0.2">
      <c r="A3871" s="7">
        <v>5.9361457824707002E-5</v>
      </c>
      <c r="B3871">
        <v>2.4700164794921799E-4</v>
      </c>
    </row>
    <row r="3872" spans="1:2" x14ac:dyDescent="0.2">
      <c r="A3872" s="7">
        <v>6.2611103057861304E-5</v>
      </c>
      <c r="B3872">
        <v>2.0694732666015601E-4</v>
      </c>
    </row>
    <row r="3873" spans="1:2" x14ac:dyDescent="0.2">
      <c r="A3873" s="7">
        <v>6.0751438140869101E-5</v>
      </c>
      <c r="B3873">
        <v>1.6307830810546799E-4</v>
      </c>
    </row>
    <row r="3874" spans="1:2" x14ac:dyDescent="0.2">
      <c r="A3874" s="7">
        <v>5.9123039245605399E-5</v>
      </c>
      <c r="B3874">
        <v>1.95980072021484E-4</v>
      </c>
    </row>
    <row r="3875" spans="1:2" x14ac:dyDescent="0.2">
      <c r="A3875" s="7">
        <v>6.1752796173095701E-5</v>
      </c>
      <c r="B3875">
        <v>1.91926956176757E-4</v>
      </c>
    </row>
    <row r="3876" spans="1:2" x14ac:dyDescent="0.2">
      <c r="A3876" s="7">
        <v>6.0353279113769501E-5</v>
      </c>
      <c r="B3876">
        <v>1.59025192260742E-4</v>
      </c>
    </row>
    <row r="3877" spans="1:2" x14ac:dyDescent="0.2">
      <c r="A3877" s="7">
        <v>6.2351226806640594E-5</v>
      </c>
      <c r="B3877">
        <v>1.57833099365234E-4</v>
      </c>
    </row>
    <row r="3878" spans="1:2" x14ac:dyDescent="0.2">
      <c r="A3878" s="7">
        <v>5.9816837310790999E-5</v>
      </c>
      <c r="B3878">
        <v>1.5711784362792901E-4</v>
      </c>
    </row>
    <row r="3879" spans="1:2" x14ac:dyDescent="0.2">
      <c r="A3879" s="7">
        <v>5.95259666442871E-5</v>
      </c>
      <c r="B3879">
        <v>1.56164169311523E-4</v>
      </c>
    </row>
    <row r="3880" spans="1:2" x14ac:dyDescent="0.2">
      <c r="A3880" s="7">
        <v>5.9847831726074201E-5</v>
      </c>
      <c r="B3880">
        <v>1.5211105346679601E-4</v>
      </c>
    </row>
    <row r="3881" spans="1:2" x14ac:dyDescent="0.2">
      <c r="A3881" s="7">
        <v>5.8619976043701098E-5</v>
      </c>
      <c r="B3881">
        <v>1.5425682067870999E-4</v>
      </c>
    </row>
    <row r="3882" spans="1:2" x14ac:dyDescent="0.2">
      <c r="A3882" s="7">
        <v>5.9318542480468699E-5</v>
      </c>
      <c r="B3882">
        <v>1.54972076416015E-4</v>
      </c>
    </row>
    <row r="3883" spans="1:2" x14ac:dyDescent="0.2">
      <c r="A3883" s="7">
        <v>6.0155391693115201E-5</v>
      </c>
      <c r="B3883">
        <v>1.5568733215331999E-4</v>
      </c>
    </row>
    <row r="3884" spans="1:2" x14ac:dyDescent="0.2">
      <c r="A3884" s="7">
        <v>5.9463977813720702E-5</v>
      </c>
      <c r="B3884">
        <v>1.5687942504882799E-4</v>
      </c>
    </row>
    <row r="3885" spans="1:2" x14ac:dyDescent="0.2">
      <c r="A3885" s="7">
        <v>5.86295127868652E-5</v>
      </c>
      <c r="B3885">
        <v>1.5187263488769499E-4</v>
      </c>
    </row>
    <row r="3886" spans="1:2" x14ac:dyDescent="0.2">
      <c r="A3886" s="7">
        <v>5.9106349945068298E-5</v>
      </c>
      <c r="B3886">
        <v>1.5187263488769499E-4</v>
      </c>
    </row>
    <row r="3887" spans="1:2" x14ac:dyDescent="0.2">
      <c r="A3887" s="7">
        <v>6.1719417572021404E-5</v>
      </c>
      <c r="B3887">
        <v>2.6011466979980398E-4</v>
      </c>
    </row>
    <row r="3888" spans="1:2" x14ac:dyDescent="0.2">
      <c r="A3888" s="7">
        <v>6.2103271484375004E-5</v>
      </c>
      <c r="B3888">
        <v>1.5807151794433499E-4</v>
      </c>
    </row>
    <row r="3889" spans="1:2" x14ac:dyDescent="0.2">
      <c r="A3889" s="7">
        <v>5.90467453002929E-5</v>
      </c>
      <c r="B3889">
        <v>1.5592575073242101E-4</v>
      </c>
    </row>
    <row r="3890" spans="1:2" x14ac:dyDescent="0.2">
      <c r="A3890" s="7">
        <v>6.0091018676757797E-5</v>
      </c>
      <c r="B3890">
        <v>1.56164169311523E-4</v>
      </c>
    </row>
    <row r="3891" spans="1:2" x14ac:dyDescent="0.2">
      <c r="A3891" s="7">
        <v>6.1309337615966697E-5</v>
      </c>
      <c r="B3891">
        <v>1.5592575073242101E-4</v>
      </c>
    </row>
    <row r="3892" spans="1:2" x14ac:dyDescent="0.2">
      <c r="A3892" s="7">
        <v>9.3212127685546802E-5</v>
      </c>
      <c r="B3892">
        <v>2.0630359649658199E-3</v>
      </c>
    </row>
    <row r="3893" spans="1:2" x14ac:dyDescent="0.2">
      <c r="A3893" s="7">
        <v>6.8233013153076104E-5</v>
      </c>
      <c r="B3893">
        <v>4.5228004455566401E-4</v>
      </c>
    </row>
    <row r="3894" spans="1:2" x14ac:dyDescent="0.2">
      <c r="A3894" s="7">
        <v>6.2675476074218695E-5</v>
      </c>
      <c r="B3894">
        <v>1.7189979553222599E-4</v>
      </c>
    </row>
    <row r="3895" spans="1:2" x14ac:dyDescent="0.2">
      <c r="A3895" s="7">
        <v>6.1407089233398397E-5</v>
      </c>
      <c r="B3895">
        <v>1.6117095947265601E-4</v>
      </c>
    </row>
    <row r="3896" spans="1:2" x14ac:dyDescent="0.2">
      <c r="A3896" s="7">
        <v>6.31666183471679E-5</v>
      </c>
      <c r="B3896">
        <v>1.6427040100097599E-4</v>
      </c>
    </row>
    <row r="3897" spans="1:2" x14ac:dyDescent="0.2">
      <c r="A3897" s="7">
        <v>6.0317516326904299E-5</v>
      </c>
      <c r="B3897">
        <v>1.64031982421875E-4</v>
      </c>
    </row>
    <row r="3898" spans="1:2" x14ac:dyDescent="0.2">
      <c r="A3898" s="7">
        <v>6.0298442840576103E-5</v>
      </c>
      <c r="B3898">
        <v>1.8787384033203101E-4</v>
      </c>
    </row>
    <row r="3899" spans="1:2" x14ac:dyDescent="0.2">
      <c r="A3899" s="7">
        <v>6.1964988708495993E-5</v>
      </c>
      <c r="B3899">
        <v>1.92165374755859E-4</v>
      </c>
    </row>
    <row r="3900" spans="1:2" x14ac:dyDescent="0.2">
      <c r="A3900" s="7">
        <v>6.0331821441650298E-5</v>
      </c>
      <c r="B3900">
        <v>1.5711784362792901E-4</v>
      </c>
    </row>
    <row r="3901" spans="1:2" x14ac:dyDescent="0.2">
      <c r="A3901" s="7">
        <v>6.2649250030517506E-5</v>
      </c>
      <c r="B3901">
        <v>1.5687942504882799E-4</v>
      </c>
    </row>
    <row r="3902" spans="1:2" x14ac:dyDescent="0.2">
      <c r="A3902" s="7">
        <v>5.9788227081298797E-5</v>
      </c>
      <c r="B3902">
        <v>1.54972076416015E-4</v>
      </c>
    </row>
    <row r="3903" spans="1:2" x14ac:dyDescent="0.2">
      <c r="A3903" s="7">
        <v>6.4990520477294902E-5</v>
      </c>
      <c r="B3903">
        <v>1.69038772583007E-4</v>
      </c>
    </row>
    <row r="3904" spans="1:2" x14ac:dyDescent="0.2">
      <c r="A3904" s="7">
        <v>6.1066150665283202E-5</v>
      </c>
      <c r="B3904">
        <v>1.6999244689941401E-4</v>
      </c>
    </row>
    <row r="3905" spans="1:2" x14ac:dyDescent="0.2">
      <c r="A3905" s="7">
        <v>6.0198307037353497E-5</v>
      </c>
      <c r="B3905">
        <v>1.5687942504882799E-4</v>
      </c>
    </row>
    <row r="3906" spans="1:2" x14ac:dyDescent="0.2">
      <c r="A3906" s="7">
        <v>5.9874057769775301E-5</v>
      </c>
      <c r="B3906">
        <v>1.5592575073242101E-4</v>
      </c>
    </row>
    <row r="3907" spans="1:2" x14ac:dyDescent="0.2">
      <c r="A3907" s="7">
        <v>6.1442852020263599E-5</v>
      </c>
      <c r="B3907">
        <v>1.56164169311523E-4</v>
      </c>
    </row>
    <row r="3908" spans="1:2" x14ac:dyDescent="0.2">
      <c r="A3908" s="7">
        <v>5.9883594512939403E-5</v>
      </c>
      <c r="B3908">
        <v>1.5473365783691401E-4</v>
      </c>
    </row>
    <row r="3909" spans="1:2" x14ac:dyDescent="0.2">
      <c r="A3909" s="7">
        <v>6.11448287963867E-5</v>
      </c>
      <c r="B3909">
        <v>3.2687187194824202E-4</v>
      </c>
    </row>
    <row r="3910" spans="1:2" x14ac:dyDescent="0.2">
      <c r="A3910" s="7">
        <v>5.9628486633300699E-5</v>
      </c>
      <c r="B3910">
        <v>1.54972076416015E-4</v>
      </c>
    </row>
    <row r="3911" spans="1:2" x14ac:dyDescent="0.2">
      <c r="A3911" s="7">
        <v>5.9509277343749999E-5</v>
      </c>
      <c r="B3911">
        <v>1.5282630920410099E-4</v>
      </c>
    </row>
    <row r="3912" spans="1:2" x14ac:dyDescent="0.2">
      <c r="A3912" s="7">
        <v>6.02483749389648E-5</v>
      </c>
      <c r="B3912">
        <v>1.5425682067870999E-4</v>
      </c>
    </row>
    <row r="3913" spans="1:2" x14ac:dyDescent="0.2">
      <c r="A3913" s="7">
        <v>5.9869289398193302E-5</v>
      </c>
      <c r="B3913">
        <v>1.5211105346679601E-4</v>
      </c>
    </row>
    <row r="3914" spans="1:2" x14ac:dyDescent="0.2">
      <c r="A3914" s="7">
        <v>6.0291290283203097E-5</v>
      </c>
      <c r="B3914">
        <v>1.53779983520507E-4</v>
      </c>
    </row>
    <row r="3915" spans="1:2" x14ac:dyDescent="0.2">
      <c r="A3915" s="7">
        <v>6.2007904052734303E-5</v>
      </c>
      <c r="B3915">
        <v>1.5473365783691401E-4</v>
      </c>
    </row>
    <row r="3916" spans="1:2" x14ac:dyDescent="0.2">
      <c r="A3916" s="7">
        <v>5.92470169067382E-5</v>
      </c>
      <c r="B3916">
        <v>1.5735626220703101E-4</v>
      </c>
    </row>
    <row r="3917" spans="1:2" x14ac:dyDescent="0.2">
      <c r="A3917" s="7">
        <v>6.0751438140869101E-5</v>
      </c>
      <c r="B3917">
        <v>1.56164169311523E-4</v>
      </c>
    </row>
    <row r="3918" spans="1:2" x14ac:dyDescent="0.2">
      <c r="A3918" s="7">
        <v>6.3021183013915998E-5</v>
      </c>
      <c r="B3918">
        <v>1.6713142395019499E-4</v>
      </c>
    </row>
    <row r="3919" spans="1:2" x14ac:dyDescent="0.2">
      <c r="A3919" s="7">
        <v>6.0405731201171797E-5</v>
      </c>
      <c r="B3919">
        <v>1.6093254089355401E-4</v>
      </c>
    </row>
    <row r="3920" spans="1:2" x14ac:dyDescent="0.2">
      <c r="A3920" s="7">
        <v>6.1607360839843704E-5</v>
      </c>
      <c r="B3920">
        <v>1.62839889526367E-4</v>
      </c>
    </row>
    <row r="3921" spans="1:2" x14ac:dyDescent="0.2">
      <c r="A3921" s="7">
        <v>6.0577392578125003E-5</v>
      </c>
      <c r="B3921">
        <v>2.0027160644531201E-4</v>
      </c>
    </row>
    <row r="3922" spans="1:2" x14ac:dyDescent="0.2">
      <c r="A3922" s="7">
        <v>6.08372688293457E-5</v>
      </c>
      <c r="B3922">
        <v>1.5687942504882799E-4</v>
      </c>
    </row>
    <row r="3923" spans="1:2" x14ac:dyDescent="0.2">
      <c r="A3923" s="7">
        <v>6.30569458007812E-5</v>
      </c>
      <c r="B3923">
        <v>1.54972076416015E-4</v>
      </c>
    </row>
    <row r="3924" spans="1:2" x14ac:dyDescent="0.2">
      <c r="A3924" s="7">
        <v>5.9678554534912103E-5</v>
      </c>
      <c r="B3924">
        <v>1.56164169311523E-4</v>
      </c>
    </row>
    <row r="3925" spans="1:2" x14ac:dyDescent="0.2">
      <c r="A3925" s="7">
        <v>6.0236454010009699E-5</v>
      </c>
      <c r="B3925">
        <v>1.5306472778320299E-4</v>
      </c>
    </row>
    <row r="3926" spans="1:2" x14ac:dyDescent="0.2">
      <c r="A3926" s="7">
        <v>6.2472820281982402E-5</v>
      </c>
      <c r="B3926">
        <v>1.5592575073242101E-4</v>
      </c>
    </row>
    <row r="3927" spans="1:2" x14ac:dyDescent="0.2">
      <c r="A3927" s="7">
        <v>6.0071945190429601E-5</v>
      </c>
      <c r="B3927">
        <v>1.55210494995117E-4</v>
      </c>
    </row>
    <row r="3928" spans="1:2" x14ac:dyDescent="0.2">
      <c r="A3928" s="7">
        <v>5.8832168579101499E-5</v>
      </c>
      <c r="B3928">
        <v>1.49965286254882E-4</v>
      </c>
    </row>
    <row r="3929" spans="1:2" x14ac:dyDescent="0.2">
      <c r="A3929" s="7">
        <v>6.1669349670410094E-5</v>
      </c>
      <c r="B3929">
        <v>1.5306472778320299E-4</v>
      </c>
    </row>
    <row r="3930" spans="1:2" x14ac:dyDescent="0.2">
      <c r="A3930" s="7">
        <v>6.11424446105957E-5</v>
      </c>
      <c r="B3930">
        <v>1.55210494995117E-4</v>
      </c>
    </row>
    <row r="3931" spans="1:2" x14ac:dyDescent="0.2">
      <c r="A3931" s="7">
        <v>6.0422420501708898E-5</v>
      </c>
      <c r="B3931">
        <v>2.02178955078125E-4</v>
      </c>
    </row>
    <row r="3932" spans="1:2" x14ac:dyDescent="0.2">
      <c r="A3932" s="7">
        <v>6.2177181243896394E-5</v>
      </c>
      <c r="B3932">
        <v>2.0670890808105401E-4</v>
      </c>
    </row>
    <row r="3933" spans="1:2" x14ac:dyDescent="0.2">
      <c r="A3933" s="7">
        <v>6.0789585113525302E-5</v>
      </c>
      <c r="B3933">
        <v>1.6498565673828101E-4</v>
      </c>
    </row>
    <row r="3934" spans="1:2" x14ac:dyDescent="0.2">
      <c r="A3934" s="7">
        <v>6.0265064239501901E-5</v>
      </c>
      <c r="B3934">
        <v>1.6498565673828101E-4</v>
      </c>
    </row>
    <row r="3935" spans="1:2" x14ac:dyDescent="0.2">
      <c r="A3935" s="7">
        <v>6.1097145080566404E-5</v>
      </c>
      <c r="B3935">
        <v>1.5807151794433499E-4</v>
      </c>
    </row>
    <row r="3936" spans="1:2" x14ac:dyDescent="0.2">
      <c r="A3936" s="7">
        <v>5.9378147125244103E-5</v>
      </c>
      <c r="B3936">
        <v>1.56164169311523E-4</v>
      </c>
    </row>
    <row r="3937" spans="1:2" x14ac:dyDescent="0.2">
      <c r="A3937" s="7">
        <v>6.2203407287597597E-5</v>
      </c>
      <c r="B3937">
        <v>1.59025192260742E-4</v>
      </c>
    </row>
    <row r="3938" spans="1:2" x14ac:dyDescent="0.2">
      <c r="A3938" s="7">
        <v>5.9473514556884702E-5</v>
      </c>
      <c r="B3938">
        <v>1.5592575073242101E-4</v>
      </c>
    </row>
    <row r="3939" spans="1:2" x14ac:dyDescent="0.2">
      <c r="A3939" s="7">
        <v>6.0813426971435498E-5</v>
      </c>
      <c r="B3939">
        <v>1.5711784362792901E-4</v>
      </c>
    </row>
    <row r="3940" spans="1:2" x14ac:dyDescent="0.2">
      <c r="A3940" s="7">
        <v>5.9285163879394503E-5</v>
      </c>
      <c r="B3940">
        <v>1.5592575073242101E-4</v>
      </c>
    </row>
    <row r="3941" spans="1:2" x14ac:dyDescent="0.2">
      <c r="A3941" s="7">
        <v>6.0777664184570303E-5</v>
      </c>
      <c r="B3941">
        <v>1.57833099365234E-4</v>
      </c>
    </row>
    <row r="3942" spans="1:2" x14ac:dyDescent="0.2">
      <c r="A3942" s="7">
        <v>6.1273574829101495E-5</v>
      </c>
      <c r="B3942">
        <v>1.59025192260742E-4</v>
      </c>
    </row>
    <row r="3943" spans="1:2" x14ac:dyDescent="0.2">
      <c r="A3943" s="7">
        <v>5.9542655944824201E-5</v>
      </c>
      <c r="B3943">
        <v>1.5592575073242101E-4</v>
      </c>
    </row>
    <row r="3944" spans="1:2" x14ac:dyDescent="0.2">
      <c r="A3944" s="7">
        <v>5.95498085021972E-5</v>
      </c>
      <c r="B3944">
        <v>1.82867050170898E-4</v>
      </c>
    </row>
    <row r="3945" spans="1:2" x14ac:dyDescent="0.2">
      <c r="A3945" s="7">
        <v>6.1967372894287102E-5</v>
      </c>
      <c r="B3945">
        <v>1.5091896057128901E-4</v>
      </c>
    </row>
    <row r="3946" spans="1:2" x14ac:dyDescent="0.2">
      <c r="A3946" s="7">
        <v>6.03389739990234E-5</v>
      </c>
      <c r="B3946">
        <v>1.54018402099609E-4</v>
      </c>
    </row>
    <row r="3947" spans="1:2" x14ac:dyDescent="0.2">
      <c r="A3947" s="7">
        <v>6.1383247375488195E-5</v>
      </c>
      <c r="B3947">
        <v>1.57833099365234E-4</v>
      </c>
    </row>
    <row r="3948" spans="1:2" x14ac:dyDescent="0.2">
      <c r="A3948" s="7">
        <v>6.2294006347656203E-5</v>
      </c>
      <c r="B3948">
        <v>1.6713142395019499E-4</v>
      </c>
    </row>
    <row r="3949" spans="1:2" x14ac:dyDescent="0.2">
      <c r="A3949" s="7">
        <v>6.0763359069824202E-5</v>
      </c>
      <c r="B3949">
        <v>1.59978866577148E-4</v>
      </c>
    </row>
    <row r="3950" spans="1:2" x14ac:dyDescent="0.2">
      <c r="A3950" s="7">
        <v>6.1950683593749994E-5</v>
      </c>
      <c r="B3950">
        <v>1.6498565673828101E-4</v>
      </c>
    </row>
    <row r="3951" spans="1:2" x14ac:dyDescent="0.2">
      <c r="A3951" s="7">
        <v>6.0353279113769501E-5</v>
      </c>
      <c r="B3951">
        <v>1.5878677368164E-4</v>
      </c>
    </row>
    <row r="3952" spans="1:2" x14ac:dyDescent="0.2">
      <c r="A3952" s="7">
        <v>6.0563087463378902E-5</v>
      </c>
      <c r="B3952">
        <v>1.56164169311523E-4</v>
      </c>
    </row>
    <row r="3953" spans="1:2" x14ac:dyDescent="0.2">
      <c r="A3953" s="7">
        <v>6.1187744140624997E-5</v>
      </c>
      <c r="B3953">
        <v>1.6808509826660099E-4</v>
      </c>
    </row>
    <row r="3954" spans="1:2" x14ac:dyDescent="0.2">
      <c r="A3954" s="7">
        <v>5.9890747070312497E-5</v>
      </c>
      <c r="B3954">
        <v>1.56164169311523E-4</v>
      </c>
    </row>
    <row r="3955" spans="1:2" x14ac:dyDescent="0.2">
      <c r="A3955" s="7">
        <v>5.9556961059570302E-5</v>
      </c>
      <c r="B3955">
        <v>1.8405914306640601E-4</v>
      </c>
    </row>
    <row r="3956" spans="1:2" x14ac:dyDescent="0.2">
      <c r="A3956" s="7">
        <v>6.3004493713378904E-5</v>
      </c>
      <c r="B3956">
        <v>1.5687942504882799E-4</v>
      </c>
    </row>
    <row r="3957" spans="1:2" x14ac:dyDescent="0.2">
      <c r="A3957" s="7">
        <v>6.4845085144042905E-5</v>
      </c>
      <c r="B3957">
        <v>1.9288063049316401E-4</v>
      </c>
    </row>
    <row r="3958" spans="1:2" x14ac:dyDescent="0.2">
      <c r="A3958" s="7">
        <v>6.1674118041992094E-5</v>
      </c>
      <c r="B3958">
        <v>1.76906585693359E-4</v>
      </c>
    </row>
    <row r="3959" spans="1:2" x14ac:dyDescent="0.2">
      <c r="A3959" s="7">
        <v>6.1695575714111297E-5</v>
      </c>
      <c r="B3959">
        <v>1.6689300537109299E-4</v>
      </c>
    </row>
    <row r="3960" spans="1:2" x14ac:dyDescent="0.2">
      <c r="A3960" s="7">
        <v>6.0522556304931599E-5</v>
      </c>
      <c r="B3960">
        <v>1.59978866577148E-4</v>
      </c>
    </row>
    <row r="3961" spans="1:2" x14ac:dyDescent="0.2">
      <c r="A3961" s="7">
        <v>6.0906410217285097E-5</v>
      </c>
      <c r="B3961">
        <v>1.6117095947265601E-4</v>
      </c>
    </row>
    <row r="3962" spans="1:2" x14ac:dyDescent="0.2">
      <c r="A3962" s="7">
        <v>6.0219764709472598E-5</v>
      </c>
      <c r="B3962">
        <v>1.57833099365234E-4</v>
      </c>
    </row>
    <row r="3963" spans="1:2" x14ac:dyDescent="0.2">
      <c r="A3963" s="7">
        <v>6.1264038085937495E-5</v>
      </c>
      <c r="B3963">
        <v>1.57833099365234E-4</v>
      </c>
    </row>
    <row r="3964" spans="1:2" x14ac:dyDescent="0.2">
      <c r="A3964" s="7">
        <v>6.3421726226806598E-5</v>
      </c>
      <c r="B3964">
        <v>1.69277191162109E-4</v>
      </c>
    </row>
    <row r="3965" spans="1:2" x14ac:dyDescent="0.2">
      <c r="A3965" s="7">
        <v>5.93543052673339E-5</v>
      </c>
      <c r="B3965">
        <v>1.5807151794433499E-4</v>
      </c>
    </row>
    <row r="3966" spans="1:2" x14ac:dyDescent="0.2">
      <c r="A3966" s="7">
        <v>5.9993267059326103E-5</v>
      </c>
      <c r="B3966">
        <v>1.8501281738281201E-4</v>
      </c>
    </row>
    <row r="3967" spans="1:2" x14ac:dyDescent="0.2">
      <c r="A3967" s="7">
        <v>6.1137676239013606E-5</v>
      </c>
      <c r="B3967">
        <v>1.56164169311523E-4</v>
      </c>
    </row>
    <row r="3968" spans="1:2" x14ac:dyDescent="0.2">
      <c r="A3968" s="7">
        <v>5.9227943420410099E-5</v>
      </c>
      <c r="B3968">
        <v>1.53779983520507E-4</v>
      </c>
    </row>
    <row r="3969" spans="1:2" x14ac:dyDescent="0.2">
      <c r="A3969" s="7">
        <v>6.1757564544677701E-5</v>
      </c>
      <c r="B3969">
        <v>1.54018402099609E-4</v>
      </c>
    </row>
    <row r="3970" spans="1:2" x14ac:dyDescent="0.2">
      <c r="A3970" s="7">
        <v>6.0687065124511703E-5</v>
      </c>
      <c r="B3970">
        <v>1.5807151794433499E-4</v>
      </c>
    </row>
    <row r="3971" spans="1:2" x14ac:dyDescent="0.2">
      <c r="A3971" s="7">
        <v>6.0353279113769501E-5</v>
      </c>
      <c r="B3971">
        <v>1.6093254089355401E-4</v>
      </c>
    </row>
    <row r="3972" spans="1:2" x14ac:dyDescent="0.2">
      <c r="A3972" s="7">
        <v>5.9957504272460901E-5</v>
      </c>
      <c r="B3972">
        <v>1.5425682067870999E-4</v>
      </c>
    </row>
    <row r="3973" spans="1:2" x14ac:dyDescent="0.2">
      <c r="A3973" s="7">
        <v>8.8546276092529294E-5</v>
      </c>
      <c r="B3973">
        <v>4.8995018005370996E-4</v>
      </c>
    </row>
    <row r="3974" spans="1:2" x14ac:dyDescent="0.2">
      <c r="A3974" s="7">
        <v>6.68740272521972E-5</v>
      </c>
      <c r="B3974">
        <v>1.88112258911132E-4</v>
      </c>
    </row>
    <row r="3975" spans="1:2" x14ac:dyDescent="0.2">
      <c r="A3975" s="7">
        <v>6.1564445495605394E-5</v>
      </c>
      <c r="B3975">
        <v>1.7714500427245999E-4</v>
      </c>
    </row>
    <row r="3976" spans="1:2" x14ac:dyDescent="0.2">
      <c r="A3976" s="7">
        <v>6.1073303222656202E-5</v>
      </c>
      <c r="B3976">
        <v>1.6307830810546799E-4</v>
      </c>
    </row>
    <row r="3977" spans="1:2" x14ac:dyDescent="0.2">
      <c r="A3977" s="7">
        <v>6.2005519866943304E-5</v>
      </c>
      <c r="B3977">
        <v>1.5807151794433499E-4</v>
      </c>
    </row>
    <row r="3978" spans="1:2" x14ac:dyDescent="0.2">
      <c r="A3978" s="7">
        <v>6.0853958129882801E-5</v>
      </c>
      <c r="B3978">
        <v>1.9383430480956999E-4</v>
      </c>
    </row>
    <row r="3979" spans="1:2" x14ac:dyDescent="0.2">
      <c r="A3979" s="7">
        <v>5.9602260589599598E-5</v>
      </c>
      <c r="B3979">
        <v>1.54972076416015E-4</v>
      </c>
    </row>
    <row r="3980" spans="1:2" x14ac:dyDescent="0.2">
      <c r="A3980" s="7">
        <v>6.2229633331298799E-5</v>
      </c>
      <c r="B3980">
        <v>2.5105476379394499E-4</v>
      </c>
    </row>
    <row r="3981" spans="1:2" x14ac:dyDescent="0.2">
      <c r="A3981" s="7">
        <v>5.9697628021240197E-5</v>
      </c>
      <c r="B3981">
        <v>1.55210494995117E-4</v>
      </c>
    </row>
    <row r="3982" spans="1:2" x14ac:dyDescent="0.2">
      <c r="A3982" s="7">
        <v>6.0684680938720697E-5</v>
      </c>
      <c r="B3982">
        <v>1.53779983520507E-4</v>
      </c>
    </row>
    <row r="3983" spans="1:2" x14ac:dyDescent="0.2">
      <c r="A3983" s="7">
        <v>6.0210227966308497E-5</v>
      </c>
      <c r="B3983">
        <v>1.5592575073242101E-4</v>
      </c>
    </row>
    <row r="3984" spans="1:2" x14ac:dyDescent="0.2">
      <c r="A3984" s="7">
        <v>5.9874057769775301E-5</v>
      </c>
      <c r="B3984">
        <v>1.5306472778320299E-4</v>
      </c>
    </row>
    <row r="3985" spans="1:2" x14ac:dyDescent="0.2">
      <c r="A3985" s="7">
        <v>6.2136650085449206E-5</v>
      </c>
      <c r="B3985">
        <v>1.5473365783691401E-4</v>
      </c>
    </row>
    <row r="3986" spans="1:2" x14ac:dyDescent="0.2">
      <c r="A3986" s="7">
        <v>6.0291290283203097E-5</v>
      </c>
      <c r="B3986">
        <v>2.2912025451660099E-4</v>
      </c>
    </row>
    <row r="3987" spans="1:2" x14ac:dyDescent="0.2">
      <c r="A3987" s="7">
        <v>6.0746669769287101E-5</v>
      </c>
      <c r="B3987">
        <v>1.53779983520507E-4</v>
      </c>
    </row>
    <row r="3988" spans="1:2" x14ac:dyDescent="0.2">
      <c r="A3988" s="7">
        <v>6.1745643615722606E-5</v>
      </c>
      <c r="B3988">
        <v>1.54972076416015E-4</v>
      </c>
    </row>
    <row r="3989" spans="1:2" x14ac:dyDescent="0.2">
      <c r="A3989" s="7">
        <v>6.0193538665771403E-5</v>
      </c>
      <c r="B3989">
        <v>1.8405914306640601E-4</v>
      </c>
    </row>
    <row r="3990" spans="1:2" x14ac:dyDescent="0.2">
      <c r="A3990" s="7">
        <v>5.9669017791748002E-5</v>
      </c>
      <c r="B3990">
        <v>1.5115737915039E-4</v>
      </c>
    </row>
    <row r="3991" spans="1:2" x14ac:dyDescent="0.2">
      <c r="A3991" s="7">
        <v>6.0894489288330003E-5</v>
      </c>
      <c r="B3991">
        <v>1.59978866577148E-4</v>
      </c>
    </row>
    <row r="3992" spans="1:2" x14ac:dyDescent="0.2">
      <c r="A3992" s="7">
        <v>6.0110092163085898E-5</v>
      </c>
      <c r="B3992">
        <v>1.54972076416015E-4</v>
      </c>
    </row>
    <row r="3993" spans="1:2" x14ac:dyDescent="0.2">
      <c r="A3993" s="7">
        <v>6.0636997222900299E-5</v>
      </c>
      <c r="B3993">
        <v>1.5211105346679601E-4</v>
      </c>
    </row>
    <row r="3994" spans="1:2" x14ac:dyDescent="0.2">
      <c r="A3994" s="7">
        <v>5.86271286010742E-5</v>
      </c>
      <c r="B3994">
        <v>1.5687942504882799E-4</v>
      </c>
    </row>
    <row r="3995" spans="1:2" x14ac:dyDescent="0.2">
      <c r="A3995" s="7">
        <v>5.8000087738037098E-5</v>
      </c>
      <c r="B3995">
        <v>1.5211105346679601E-4</v>
      </c>
    </row>
    <row r="3996" spans="1:2" x14ac:dyDescent="0.2">
      <c r="A3996" s="7">
        <v>6.0460567474365201E-5</v>
      </c>
      <c r="B3996">
        <v>1.5115737915039E-4</v>
      </c>
    </row>
    <row r="3997" spans="1:2" x14ac:dyDescent="0.2">
      <c r="A3997" s="7">
        <v>6.0520172119140599E-5</v>
      </c>
      <c r="B3997">
        <v>1.56164169311523E-4</v>
      </c>
    </row>
    <row r="3998" spans="1:2" x14ac:dyDescent="0.2">
      <c r="A3998" s="7">
        <v>6.3626766204833904E-5</v>
      </c>
      <c r="B3998">
        <v>2.2721290588378901E-4</v>
      </c>
    </row>
    <row r="3999" spans="1:2" x14ac:dyDescent="0.2">
      <c r="A3999" s="7">
        <v>6.47425651550293E-5</v>
      </c>
      <c r="B3999">
        <v>3.33070755004882E-4</v>
      </c>
    </row>
    <row r="4000" spans="1:2" x14ac:dyDescent="0.2">
      <c r="A4000" s="7">
        <v>5.8979988098144503E-5</v>
      </c>
      <c r="B4000">
        <v>1.6069412231445299E-4</v>
      </c>
    </row>
    <row r="4001" spans="1:2" x14ac:dyDescent="0.2">
      <c r="A4001" s="7">
        <v>6.0985088348388602E-5</v>
      </c>
      <c r="B4001">
        <v>1.8620491027831999E-4</v>
      </c>
    </row>
    <row r="4002" spans="1:2" x14ac:dyDescent="0.2">
      <c r="A4002" s="7">
        <v>6.1342716217040993E-5</v>
      </c>
      <c r="B4002">
        <v>1.72853469848632E-4</v>
      </c>
    </row>
    <row r="4003" spans="1:2" x14ac:dyDescent="0.2">
      <c r="A4003" s="7">
        <v>6.0129165649413999E-5</v>
      </c>
      <c r="B4003">
        <v>1.53779983520507E-4</v>
      </c>
    </row>
    <row r="4004" spans="1:2" x14ac:dyDescent="0.2">
      <c r="A4004" s="7">
        <v>6.04438781738281E-5</v>
      </c>
      <c r="B4004">
        <v>1.54972076416015E-4</v>
      </c>
    </row>
    <row r="4005" spans="1:2" x14ac:dyDescent="0.2">
      <c r="A4005" s="7">
        <v>5.9521198272704998E-5</v>
      </c>
      <c r="B4005">
        <v>1.54018402099609E-4</v>
      </c>
    </row>
    <row r="4006" spans="1:2" x14ac:dyDescent="0.2">
      <c r="A4006" s="7">
        <v>6.3247680664062493E-5</v>
      </c>
      <c r="B4006">
        <v>2.82049179077148E-4</v>
      </c>
    </row>
    <row r="4007" spans="1:2" x14ac:dyDescent="0.2">
      <c r="A4007" s="7">
        <v>6.07585906982421E-5</v>
      </c>
      <c r="B4007">
        <v>2.6607513427734299E-4</v>
      </c>
    </row>
    <row r="4008" spans="1:2" x14ac:dyDescent="0.2">
      <c r="A4008" s="7">
        <v>5.9814453124999999E-5</v>
      </c>
      <c r="B4008">
        <v>1.5306472778320299E-4</v>
      </c>
    </row>
    <row r="4009" spans="1:2" x14ac:dyDescent="0.2">
      <c r="A4009" s="7">
        <v>5.9454441070556601E-5</v>
      </c>
      <c r="B4009">
        <v>1.55210494995117E-4</v>
      </c>
    </row>
    <row r="4010" spans="1:2" x14ac:dyDescent="0.2">
      <c r="A4010" s="7">
        <v>6.0713291168212797E-5</v>
      </c>
      <c r="B4010">
        <v>1.54972076416015E-4</v>
      </c>
    </row>
    <row r="4011" spans="1:2" x14ac:dyDescent="0.2">
      <c r="A4011" s="7">
        <v>6.0386657714843703E-5</v>
      </c>
      <c r="B4011">
        <v>1.54972076416015E-4</v>
      </c>
    </row>
    <row r="4012" spans="1:2" x14ac:dyDescent="0.2">
      <c r="A4012" s="7">
        <v>6.4404010772704996E-5</v>
      </c>
      <c r="B4012">
        <v>2.37941741943359E-4</v>
      </c>
    </row>
    <row r="4013" spans="1:2" x14ac:dyDescent="0.2">
      <c r="A4013" s="7">
        <v>6.62565231323242E-5</v>
      </c>
      <c r="B4013">
        <v>2.15053558349609E-4</v>
      </c>
    </row>
    <row r="4014" spans="1:2" x14ac:dyDescent="0.2">
      <c r="A4014" s="7">
        <v>6.3807964324951103E-5</v>
      </c>
      <c r="B4014">
        <v>1.86920166015625E-4</v>
      </c>
    </row>
    <row r="4015" spans="1:2" x14ac:dyDescent="0.2">
      <c r="A4015" s="7">
        <v>6.1969757080078102E-5</v>
      </c>
      <c r="B4015">
        <v>1.9407272338867101E-4</v>
      </c>
    </row>
    <row r="4016" spans="1:2" x14ac:dyDescent="0.2">
      <c r="A4016" s="7">
        <v>6.0429573059081999E-5</v>
      </c>
      <c r="B4016">
        <v>1.6212463378906201E-4</v>
      </c>
    </row>
    <row r="4017" spans="1:2" x14ac:dyDescent="0.2">
      <c r="A4017" s="7">
        <v>6.02555274963378E-5</v>
      </c>
      <c r="B4017">
        <v>1.57833099365234E-4</v>
      </c>
    </row>
    <row r="4018" spans="1:2" x14ac:dyDescent="0.2">
      <c r="A4018" s="7">
        <v>6.08491897583007E-5</v>
      </c>
      <c r="B4018">
        <v>1.6808509826660099E-4</v>
      </c>
    </row>
    <row r="4019" spans="1:2" x14ac:dyDescent="0.2">
      <c r="A4019" s="7">
        <v>6.0160160064697201E-5</v>
      </c>
      <c r="B4019">
        <v>1.63793563842773E-4</v>
      </c>
    </row>
    <row r="4020" spans="1:2" x14ac:dyDescent="0.2">
      <c r="A4020" s="7">
        <v>6.0894489288330003E-5</v>
      </c>
      <c r="B4020">
        <v>1.56164169311523E-4</v>
      </c>
    </row>
    <row r="4021" spans="1:2" x14ac:dyDescent="0.2">
      <c r="A4021" s="7">
        <v>6.0567855834960902E-5</v>
      </c>
      <c r="B4021">
        <v>1.56164169311523E-4</v>
      </c>
    </row>
    <row r="4022" spans="1:2" x14ac:dyDescent="0.2">
      <c r="A4022" s="7">
        <v>5.9952735900878901E-5</v>
      </c>
      <c r="B4022">
        <v>1.5306472778320299E-4</v>
      </c>
    </row>
    <row r="4023" spans="1:2" x14ac:dyDescent="0.2">
      <c r="A4023" s="7">
        <v>6.02293014526367E-5</v>
      </c>
      <c r="B4023">
        <v>1.88112258911132E-4</v>
      </c>
    </row>
    <row r="4024" spans="1:2" x14ac:dyDescent="0.2">
      <c r="A4024" s="7">
        <v>6.0219764709472598E-5</v>
      </c>
      <c r="B4024">
        <v>1.5568733215331999E-4</v>
      </c>
    </row>
    <row r="4025" spans="1:2" x14ac:dyDescent="0.2">
      <c r="A4025" s="7">
        <v>6.02507591247558E-5</v>
      </c>
      <c r="B4025">
        <v>1.5425682067870999E-4</v>
      </c>
    </row>
    <row r="4026" spans="1:2" x14ac:dyDescent="0.2">
      <c r="A4026" s="7">
        <v>6.14356994628906E-5</v>
      </c>
      <c r="B4026">
        <v>1.5282630920410099E-4</v>
      </c>
    </row>
    <row r="4027" spans="1:2" x14ac:dyDescent="0.2">
      <c r="A4027" s="7">
        <v>5.9406757354736298E-5</v>
      </c>
      <c r="B4027">
        <v>1.5592575073242101E-4</v>
      </c>
    </row>
    <row r="4028" spans="1:2" x14ac:dyDescent="0.2">
      <c r="A4028" s="7">
        <v>5.9595108032226497E-5</v>
      </c>
      <c r="B4028">
        <v>2.0813941955566401E-4</v>
      </c>
    </row>
    <row r="4029" spans="1:2" x14ac:dyDescent="0.2">
      <c r="A4029" s="7">
        <v>6.1638355255126906E-5</v>
      </c>
      <c r="B4029">
        <v>1.6427040100097599E-4</v>
      </c>
    </row>
    <row r="4030" spans="1:2" x14ac:dyDescent="0.2">
      <c r="A4030" s="7">
        <v>6.0768127441406201E-5</v>
      </c>
      <c r="B4030">
        <v>1.5878677368164E-4</v>
      </c>
    </row>
    <row r="4031" spans="1:2" x14ac:dyDescent="0.2">
      <c r="A4031" s="7">
        <v>6.2127113342285098E-5</v>
      </c>
      <c r="B4031">
        <v>1.5282630920410099E-4</v>
      </c>
    </row>
    <row r="4032" spans="1:2" x14ac:dyDescent="0.2">
      <c r="A4032" s="7">
        <v>5.9981346130371097E-5</v>
      </c>
      <c r="B4032">
        <v>1.6593933105468701E-4</v>
      </c>
    </row>
    <row r="4033" spans="1:2" x14ac:dyDescent="0.2">
      <c r="A4033" s="7">
        <v>5.9764385223388601E-5</v>
      </c>
      <c r="B4033">
        <v>1.6212463378906201E-4</v>
      </c>
    </row>
    <row r="4034" spans="1:2" x14ac:dyDescent="0.2">
      <c r="A4034" s="7">
        <v>6.2232017517089799E-5</v>
      </c>
      <c r="B4034">
        <v>1.5830993652343701E-4</v>
      </c>
    </row>
    <row r="4035" spans="1:2" x14ac:dyDescent="0.2">
      <c r="A4035" s="7">
        <v>6.1886310577392495E-5</v>
      </c>
      <c r="B4035">
        <v>2.1290779113769499E-4</v>
      </c>
    </row>
    <row r="4036" spans="1:2" x14ac:dyDescent="0.2">
      <c r="A4036" s="7">
        <v>6.0629844665527299E-5</v>
      </c>
      <c r="B4036">
        <v>1.5830993652343701E-4</v>
      </c>
    </row>
    <row r="4037" spans="1:2" x14ac:dyDescent="0.2">
      <c r="A4037" s="7">
        <v>6.0873031616210902E-5</v>
      </c>
      <c r="B4037">
        <v>1.5592575073242101E-4</v>
      </c>
    </row>
    <row r="4038" spans="1:2" x14ac:dyDescent="0.2">
      <c r="A4038" s="7">
        <v>6.0694217681884703E-5</v>
      </c>
      <c r="B4038">
        <v>1.59025192260742E-4</v>
      </c>
    </row>
    <row r="4039" spans="1:2" x14ac:dyDescent="0.2">
      <c r="A4039" s="7">
        <v>6.0772895812988201E-5</v>
      </c>
      <c r="B4039">
        <v>1.56164169311523E-4</v>
      </c>
    </row>
    <row r="4040" spans="1:2" x14ac:dyDescent="0.2">
      <c r="A4040" s="7">
        <v>6.20436668395996E-5</v>
      </c>
      <c r="B4040">
        <v>1.6617774963378901E-4</v>
      </c>
    </row>
    <row r="4041" spans="1:2" x14ac:dyDescent="0.2">
      <c r="A4041" s="7">
        <v>5.9301853179931598E-5</v>
      </c>
      <c r="B4041">
        <v>1.7094612121581999E-4</v>
      </c>
    </row>
    <row r="4042" spans="1:2" x14ac:dyDescent="0.2">
      <c r="A4042" s="7">
        <v>6.0317516326904299E-5</v>
      </c>
      <c r="B4042">
        <v>1.5807151794433499E-4</v>
      </c>
    </row>
    <row r="4043" spans="1:2" x14ac:dyDescent="0.2">
      <c r="A4043" s="7">
        <v>5.8660507202148402E-5</v>
      </c>
      <c r="B4043">
        <v>1.5306472778320299E-4</v>
      </c>
    </row>
    <row r="4044" spans="1:2" x14ac:dyDescent="0.2">
      <c r="A4044" s="7">
        <v>6.0284137725830002E-5</v>
      </c>
      <c r="B4044">
        <v>1.57833099365234E-4</v>
      </c>
    </row>
    <row r="4045" spans="1:2" x14ac:dyDescent="0.2">
      <c r="A4045" s="7">
        <v>6.2289237976074203E-5</v>
      </c>
      <c r="B4045">
        <v>1.59025192260742E-4</v>
      </c>
    </row>
    <row r="4046" spans="1:2" x14ac:dyDescent="0.2">
      <c r="A4046" s="7">
        <v>6.2594413757324197E-5</v>
      </c>
      <c r="B4046">
        <v>1.8405914306640601E-4</v>
      </c>
    </row>
    <row r="4047" spans="1:2" x14ac:dyDescent="0.2">
      <c r="A4047" s="7">
        <v>6.1557292938232394E-5</v>
      </c>
      <c r="B4047">
        <v>1.6999244689941401E-4</v>
      </c>
    </row>
    <row r="4048" spans="1:2" x14ac:dyDescent="0.2">
      <c r="A4048" s="7">
        <v>6.4325332641601497E-5</v>
      </c>
      <c r="B4048">
        <v>1.9788742065429601E-4</v>
      </c>
    </row>
    <row r="4049" spans="1:2" x14ac:dyDescent="0.2">
      <c r="A4049" s="7">
        <v>6.1287879943847603E-5</v>
      </c>
      <c r="B4049">
        <v>1.57833099365234E-4</v>
      </c>
    </row>
    <row r="4050" spans="1:2" x14ac:dyDescent="0.2">
      <c r="A4050" s="7">
        <v>6.2530040740966698E-5</v>
      </c>
      <c r="B4050">
        <v>1.5187263488769499E-4</v>
      </c>
    </row>
    <row r="4051" spans="1:2" x14ac:dyDescent="0.2">
      <c r="A4051" s="7">
        <v>6.0162544250488201E-5</v>
      </c>
      <c r="B4051">
        <v>1.5592575073242101E-4</v>
      </c>
    </row>
    <row r="4052" spans="1:2" x14ac:dyDescent="0.2">
      <c r="A4052" s="7">
        <v>6.2291622161865203E-5</v>
      </c>
      <c r="B4052">
        <v>1.93119049072265E-4</v>
      </c>
    </row>
    <row r="4053" spans="1:2" x14ac:dyDescent="0.2">
      <c r="A4053" s="7">
        <v>6.09564781188964E-5</v>
      </c>
      <c r="B4053">
        <v>1.5306472778320299E-4</v>
      </c>
    </row>
    <row r="4054" spans="1:2" x14ac:dyDescent="0.2">
      <c r="A4054" s="7">
        <v>6.4551830291748006E-5</v>
      </c>
      <c r="B4054">
        <v>1.56164169311523E-4</v>
      </c>
    </row>
    <row r="4055" spans="1:2" x14ac:dyDescent="0.2">
      <c r="A4055" s="7">
        <v>8.9623928070068298E-5</v>
      </c>
      <c r="B4055">
        <v>5.4883956909179601E-4</v>
      </c>
    </row>
    <row r="4056" spans="1:2" x14ac:dyDescent="0.2">
      <c r="A4056" s="7">
        <v>6.8051815032958905E-5</v>
      </c>
      <c r="B4056">
        <v>2.8800964355468701E-4</v>
      </c>
    </row>
    <row r="4057" spans="1:2" x14ac:dyDescent="0.2">
      <c r="A4057" s="7">
        <v>6.2127113342285098E-5</v>
      </c>
      <c r="B4057">
        <v>1.678466796875E-4</v>
      </c>
    </row>
    <row r="4058" spans="1:2" x14ac:dyDescent="0.2">
      <c r="A4058" s="7">
        <v>6.3545703887939406E-5</v>
      </c>
      <c r="B4058">
        <v>2.3198127746581999E-4</v>
      </c>
    </row>
    <row r="4059" spans="1:2" x14ac:dyDescent="0.2">
      <c r="A4059" s="7">
        <v>6.7238807678222598E-5</v>
      </c>
      <c r="B4059">
        <v>3.1089782714843701E-4</v>
      </c>
    </row>
    <row r="4060" spans="1:2" x14ac:dyDescent="0.2">
      <c r="A4060" s="7">
        <v>6.5281391143798802E-5</v>
      </c>
      <c r="B4060">
        <v>2.0408630371093701E-4</v>
      </c>
    </row>
    <row r="4061" spans="1:2" x14ac:dyDescent="0.2">
      <c r="A4061" s="7">
        <v>6.3374042510986302E-5</v>
      </c>
      <c r="B4061">
        <v>1.9502639770507799E-4</v>
      </c>
    </row>
    <row r="4062" spans="1:2" x14ac:dyDescent="0.2">
      <c r="A4062" s="7">
        <v>6.3889026641845696E-5</v>
      </c>
      <c r="B4062">
        <v>1.7499923706054601E-4</v>
      </c>
    </row>
    <row r="4063" spans="1:2" x14ac:dyDescent="0.2">
      <c r="A4063" s="7">
        <v>6.2453746795654294E-5</v>
      </c>
      <c r="B4063">
        <v>1.6999244689941401E-4</v>
      </c>
    </row>
    <row r="4064" spans="1:2" x14ac:dyDescent="0.2">
      <c r="A4064" s="7">
        <v>6.1969757080078102E-5</v>
      </c>
      <c r="B4064">
        <v>1.678466796875E-4</v>
      </c>
    </row>
    <row r="4065" spans="1:2" x14ac:dyDescent="0.2">
      <c r="A4065" s="7">
        <v>6.4759254455566394E-5</v>
      </c>
      <c r="B4065">
        <v>1.5830993652343701E-4</v>
      </c>
    </row>
    <row r="4066" spans="1:2" x14ac:dyDescent="0.2">
      <c r="A4066" s="7">
        <v>6.1647891998291E-5</v>
      </c>
      <c r="B4066">
        <v>1.59978866577148E-4</v>
      </c>
    </row>
    <row r="4067" spans="1:2" x14ac:dyDescent="0.2">
      <c r="A4067" s="7">
        <v>6.11472129821777E-5</v>
      </c>
      <c r="B4067">
        <v>1.5830993652343701E-4</v>
      </c>
    </row>
    <row r="4068" spans="1:2" x14ac:dyDescent="0.2">
      <c r="A4068" s="7">
        <v>6.2589645385742102E-5</v>
      </c>
      <c r="B4068">
        <v>1.6689300537109299E-4</v>
      </c>
    </row>
    <row r="4069" spans="1:2" x14ac:dyDescent="0.2">
      <c r="A4069" s="7">
        <v>6.2222480773925704E-5</v>
      </c>
      <c r="B4069">
        <v>1.95741653442382E-4</v>
      </c>
    </row>
    <row r="4070" spans="1:2" x14ac:dyDescent="0.2">
      <c r="A4070" s="7">
        <v>6.2875747680664001E-5</v>
      </c>
      <c r="B4070">
        <v>1.6093254089355401E-4</v>
      </c>
    </row>
    <row r="4071" spans="1:2" x14ac:dyDescent="0.2">
      <c r="A4071" s="7">
        <v>6.2136650085449206E-5</v>
      </c>
      <c r="B4071">
        <v>1.56164169311523E-4</v>
      </c>
    </row>
    <row r="4072" spans="1:2" x14ac:dyDescent="0.2">
      <c r="A4072" s="7">
        <v>6.05583190917968E-5</v>
      </c>
      <c r="B4072">
        <v>1.57833099365234E-4</v>
      </c>
    </row>
    <row r="4073" spans="1:2" x14ac:dyDescent="0.2">
      <c r="A4073" s="7">
        <v>6.0982704162597602E-5</v>
      </c>
      <c r="B4073">
        <v>1.6498565673828101E-4</v>
      </c>
    </row>
    <row r="4074" spans="1:2" x14ac:dyDescent="0.2">
      <c r="A4074" s="7">
        <v>6.2150955200195301E-5</v>
      </c>
      <c r="B4074">
        <v>1.59978866577148E-4</v>
      </c>
    </row>
    <row r="4075" spans="1:2" x14ac:dyDescent="0.2">
      <c r="A4075" s="7">
        <v>6.2427520751953105E-5</v>
      </c>
      <c r="B4075">
        <v>2.4604797363281201E-4</v>
      </c>
    </row>
    <row r="4076" spans="1:2" x14ac:dyDescent="0.2">
      <c r="A4076" s="7">
        <v>6.1898231506347603E-5</v>
      </c>
      <c r="B4076">
        <v>1.5807151794433499E-4</v>
      </c>
    </row>
    <row r="4077" spans="1:2" x14ac:dyDescent="0.2">
      <c r="A4077" s="7">
        <v>6.2141418457031206E-5</v>
      </c>
      <c r="B4077">
        <v>1.5211105346679601E-4</v>
      </c>
    </row>
    <row r="4078" spans="1:2" x14ac:dyDescent="0.2">
      <c r="A4078" s="7">
        <v>6.1519145965576098E-5</v>
      </c>
      <c r="B4078">
        <v>1.5687942504882799E-4</v>
      </c>
    </row>
    <row r="4079" spans="1:2" x14ac:dyDescent="0.2">
      <c r="A4079" s="7">
        <v>6.3405036926269504E-5</v>
      </c>
      <c r="B4079">
        <v>1.73091888427734E-4</v>
      </c>
    </row>
    <row r="4080" spans="1:2" x14ac:dyDescent="0.2">
      <c r="A4080" s="7">
        <v>6.2973499298095702E-5</v>
      </c>
      <c r="B4080">
        <v>1.93119049072265E-4</v>
      </c>
    </row>
    <row r="4081" spans="1:2" x14ac:dyDescent="0.2">
      <c r="A4081" s="7">
        <v>6.30569458007812E-5</v>
      </c>
      <c r="B4081">
        <v>1.5807151794433499E-4</v>
      </c>
    </row>
    <row r="4082" spans="1:2" x14ac:dyDescent="0.2">
      <c r="A4082" s="7">
        <v>6.1733722686767498E-5</v>
      </c>
      <c r="B4082">
        <v>1.5878677368164E-4</v>
      </c>
    </row>
    <row r="4083" spans="1:2" x14ac:dyDescent="0.2">
      <c r="A4083" s="7">
        <v>6.2229633331298799E-5</v>
      </c>
      <c r="B4083">
        <v>1.59025192260742E-4</v>
      </c>
    </row>
    <row r="4084" spans="1:2" x14ac:dyDescent="0.2">
      <c r="A4084" s="7">
        <v>6.2999725341796796E-5</v>
      </c>
      <c r="B4084">
        <v>1.5711784362792901E-4</v>
      </c>
    </row>
    <row r="4085" spans="1:2" x14ac:dyDescent="0.2">
      <c r="A4085" s="7">
        <v>6.1285495758056603E-5</v>
      </c>
      <c r="B4085">
        <v>1.678466796875E-4</v>
      </c>
    </row>
    <row r="4086" spans="1:2" x14ac:dyDescent="0.2">
      <c r="A4086" s="7">
        <v>6.0884952545166003E-5</v>
      </c>
      <c r="B4086">
        <v>1.5568733215331999E-4</v>
      </c>
    </row>
    <row r="4087" spans="1:2" x14ac:dyDescent="0.2">
      <c r="A4087" s="7">
        <v>6.3791275024413995E-5</v>
      </c>
      <c r="B4087">
        <v>1.6498565673828101E-4</v>
      </c>
    </row>
    <row r="4088" spans="1:2" x14ac:dyDescent="0.2">
      <c r="A4088" s="7">
        <v>6.2301158905029297E-5</v>
      </c>
      <c r="B4088">
        <v>1.6021728515625E-4</v>
      </c>
    </row>
    <row r="4089" spans="1:2" x14ac:dyDescent="0.2">
      <c r="A4089" s="7">
        <v>6.2084197998046802E-5</v>
      </c>
      <c r="B4089">
        <v>1.6212463378906201E-4</v>
      </c>
    </row>
    <row r="4090" spans="1:2" x14ac:dyDescent="0.2">
      <c r="A4090" s="7">
        <v>6.1376094818115195E-5</v>
      </c>
      <c r="B4090">
        <v>1.6021728515625E-4</v>
      </c>
    </row>
    <row r="4091" spans="1:2" x14ac:dyDescent="0.2">
      <c r="A4091" s="7">
        <v>6.1895847320556603E-5</v>
      </c>
      <c r="B4091">
        <v>2.0003318786620999E-4</v>
      </c>
    </row>
    <row r="4092" spans="1:2" x14ac:dyDescent="0.2">
      <c r="A4092" s="7">
        <v>6.4990520477294902E-5</v>
      </c>
      <c r="B4092">
        <v>1.9407272338867101E-4</v>
      </c>
    </row>
    <row r="4093" spans="1:2" x14ac:dyDescent="0.2">
      <c r="A4093" s="7">
        <v>6.1225891113281199E-5</v>
      </c>
      <c r="B4093">
        <v>1.59025192260742E-4</v>
      </c>
    </row>
    <row r="4094" spans="1:2" x14ac:dyDescent="0.2">
      <c r="A4094" s="7">
        <v>6.2844753265380799E-5</v>
      </c>
      <c r="B4094">
        <v>1.5807151794433499E-4</v>
      </c>
    </row>
    <row r="4095" spans="1:2" x14ac:dyDescent="0.2">
      <c r="A4095" s="7">
        <v>6.20484352111816E-5</v>
      </c>
      <c r="B4095">
        <v>1.54018402099609E-4</v>
      </c>
    </row>
    <row r="4096" spans="1:2" x14ac:dyDescent="0.2">
      <c r="A4096" s="7">
        <v>6.1790943145751903E-5</v>
      </c>
      <c r="B4096">
        <v>1.6212463378906201E-4</v>
      </c>
    </row>
    <row r="4097" spans="1:2" x14ac:dyDescent="0.2">
      <c r="A4097" s="7">
        <v>6.4702033996582003E-5</v>
      </c>
      <c r="B4097">
        <v>1.59978866577148E-4</v>
      </c>
    </row>
    <row r="4098" spans="1:2" x14ac:dyDescent="0.2">
      <c r="A4098" s="7">
        <v>6.2367916107177701E-5</v>
      </c>
      <c r="B4098">
        <v>1.6498565673828101E-4</v>
      </c>
    </row>
    <row r="4099" spans="1:2" x14ac:dyDescent="0.2">
      <c r="A4099" s="7">
        <v>6.0696601867675703E-5</v>
      </c>
      <c r="B4099">
        <v>1.5807151794433499E-4</v>
      </c>
    </row>
    <row r="4100" spans="1:2" x14ac:dyDescent="0.2">
      <c r="A4100" s="7">
        <v>6.2303543090820297E-5</v>
      </c>
      <c r="B4100">
        <v>1.6307830810546799E-4</v>
      </c>
    </row>
    <row r="4101" spans="1:2" x14ac:dyDescent="0.2">
      <c r="A4101" s="7">
        <v>6.1819553375244105E-5</v>
      </c>
      <c r="B4101">
        <v>1.57833099365234E-4</v>
      </c>
    </row>
    <row r="4102" spans="1:2" x14ac:dyDescent="0.2">
      <c r="A4102" s="7">
        <v>6.1378479003906195E-5</v>
      </c>
      <c r="B4102">
        <v>1.5711784362792901E-4</v>
      </c>
    </row>
    <row r="4103" spans="1:2" x14ac:dyDescent="0.2">
      <c r="A4103" s="7">
        <v>6.2162876129150395E-5</v>
      </c>
      <c r="B4103">
        <v>1.8525123596191401E-4</v>
      </c>
    </row>
    <row r="4104" spans="1:2" x14ac:dyDescent="0.2">
      <c r="A4104" s="7">
        <v>6.1674118041992094E-5</v>
      </c>
      <c r="B4104">
        <v>1.57833099365234E-4</v>
      </c>
    </row>
    <row r="4105" spans="1:2" x14ac:dyDescent="0.2">
      <c r="A4105" s="7">
        <v>6.1957836151122994E-5</v>
      </c>
      <c r="B4105">
        <v>1.5687942504882799E-4</v>
      </c>
    </row>
    <row r="4106" spans="1:2" x14ac:dyDescent="0.2">
      <c r="A4106" s="7">
        <v>6.2339305877685499E-5</v>
      </c>
      <c r="B4106">
        <v>1.54972076416015E-4</v>
      </c>
    </row>
    <row r="4107" spans="1:2" x14ac:dyDescent="0.2">
      <c r="A4107" s="7">
        <v>6.12616539001464E-5</v>
      </c>
      <c r="B4107">
        <v>1.5711784362792901E-4</v>
      </c>
    </row>
    <row r="4108" spans="1:2" x14ac:dyDescent="0.2">
      <c r="A4108" s="7">
        <v>6.3674449920654295E-5</v>
      </c>
      <c r="B4108">
        <v>1.59025192260742E-4</v>
      </c>
    </row>
    <row r="4109" spans="1:2" x14ac:dyDescent="0.2">
      <c r="A4109" s="7">
        <v>6.2251091003417906E-5</v>
      </c>
      <c r="B4109">
        <v>1.6713142395019499E-4</v>
      </c>
    </row>
    <row r="4110" spans="1:2" x14ac:dyDescent="0.2">
      <c r="A4110" s="7">
        <v>6.0825347900390599E-5</v>
      </c>
      <c r="B4110">
        <v>1.6999244689941401E-4</v>
      </c>
    </row>
    <row r="4111" spans="1:2" x14ac:dyDescent="0.2">
      <c r="A4111" s="7">
        <v>6.2274932861328095E-5</v>
      </c>
      <c r="B4111">
        <v>1.92165374755859E-4</v>
      </c>
    </row>
    <row r="4112" spans="1:2" x14ac:dyDescent="0.2">
      <c r="A4112" s="7">
        <v>6.05368614196777E-5</v>
      </c>
      <c r="B4112">
        <v>1.5807151794433499E-4</v>
      </c>
    </row>
    <row r="4113" spans="1:2" x14ac:dyDescent="0.2">
      <c r="A4113" s="7">
        <v>6.3984394073486302E-5</v>
      </c>
      <c r="B4113">
        <v>1.59025192260742E-4</v>
      </c>
    </row>
    <row r="4114" spans="1:2" x14ac:dyDescent="0.2">
      <c r="A4114" s="7">
        <v>6.21604919433593E-5</v>
      </c>
      <c r="B4114">
        <v>1.78098678588867E-4</v>
      </c>
    </row>
    <row r="4115" spans="1:2" x14ac:dyDescent="0.2">
      <c r="A4115" s="7">
        <v>6.1047077178955E-5</v>
      </c>
      <c r="B4115">
        <v>1.91926956176757E-4</v>
      </c>
    </row>
    <row r="4116" spans="1:2" x14ac:dyDescent="0.2">
      <c r="A4116" s="7">
        <v>6.3884258270263601E-5</v>
      </c>
      <c r="B4116">
        <v>2.1386146545410099E-4</v>
      </c>
    </row>
    <row r="4117" spans="1:2" x14ac:dyDescent="0.2">
      <c r="A4117" s="7">
        <v>6.3107013702392496E-5</v>
      </c>
      <c r="B4117">
        <v>1.77860260009765E-4</v>
      </c>
    </row>
    <row r="4118" spans="1:2" x14ac:dyDescent="0.2">
      <c r="A4118" s="7">
        <v>6.3011646270751904E-5</v>
      </c>
      <c r="B4118">
        <v>1.5687942504882799E-4</v>
      </c>
    </row>
    <row r="4119" spans="1:2" x14ac:dyDescent="0.2">
      <c r="A4119" s="7">
        <v>6.2353610992431593E-5</v>
      </c>
      <c r="B4119">
        <v>1.7380714416503901E-4</v>
      </c>
    </row>
    <row r="4120" spans="1:2" x14ac:dyDescent="0.2">
      <c r="A4120" s="7">
        <v>6.1428546905517505E-5</v>
      </c>
      <c r="B4120">
        <v>1.5687942504882799E-4</v>
      </c>
    </row>
    <row r="4121" spans="1:2" x14ac:dyDescent="0.2">
      <c r="A4121" s="7">
        <v>6.2384605407714796E-5</v>
      </c>
      <c r="B4121">
        <v>1.5807151794433499E-4</v>
      </c>
    </row>
    <row r="4122" spans="1:2" x14ac:dyDescent="0.2">
      <c r="A4122" s="7">
        <v>6.1533451080322205E-5</v>
      </c>
      <c r="B4122">
        <v>1.5807151794433499E-4</v>
      </c>
    </row>
    <row r="4123" spans="1:2" x14ac:dyDescent="0.2">
      <c r="A4123" s="7">
        <v>6.1461925506591802E-5</v>
      </c>
      <c r="B4123">
        <v>1.54972076416015E-4</v>
      </c>
    </row>
    <row r="4124" spans="1:2" x14ac:dyDescent="0.2">
      <c r="A4124" s="7">
        <v>6.2301158905029297E-5</v>
      </c>
      <c r="B4124">
        <v>1.5568733215331999E-4</v>
      </c>
    </row>
    <row r="4125" spans="1:2" x14ac:dyDescent="0.2">
      <c r="A4125" s="7">
        <v>6.1912536621093697E-5</v>
      </c>
      <c r="B4125">
        <v>1.6713142395019499E-4</v>
      </c>
    </row>
    <row r="4126" spans="1:2" x14ac:dyDescent="0.2">
      <c r="A4126" s="7">
        <v>6.0877799987792902E-5</v>
      </c>
      <c r="B4126">
        <v>1.8787384033203101E-4</v>
      </c>
    </row>
    <row r="4127" spans="1:2" x14ac:dyDescent="0.2">
      <c r="A4127" s="7">
        <v>6.19387626647949E-5</v>
      </c>
      <c r="B4127">
        <v>1.5306472778320299E-4</v>
      </c>
    </row>
    <row r="4128" spans="1:2" x14ac:dyDescent="0.2">
      <c r="A4128" s="7">
        <v>6.0627460479736299E-5</v>
      </c>
      <c r="B4128">
        <v>1.5306472778320299E-4</v>
      </c>
    </row>
    <row r="4129" spans="1:2" x14ac:dyDescent="0.2">
      <c r="A4129" s="7">
        <v>6.3605308532714797E-5</v>
      </c>
      <c r="B4129">
        <v>1.5211105346679601E-4</v>
      </c>
    </row>
    <row r="4130" spans="1:2" x14ac:dyDescent="0.2">
      <c r="A4130" s="7">
        <v>6.0324668884277299E-5</v>
      </c>
      <c r="B4130">
        <v>1.59025192260742E-4</v>
      </c>
    </row>
    <row r="4131" spans="1:2" x14ac:dyDescent="0.2">
      <c r="A4131" s="7">
        <v>6.1297416687011697E-5</v>
      </c>
      <c r="B4131">
        <v>1.678466796875E-4</v>
      </c>
    </row>
    <row r="4132" spans="1:2" x14ac:dyDescent="0.2">
      <c r="A4132" s="7">
        <v>6.3915252685546803E-5</v>
      </c>
      <c r="B4132">
        <v>1.5687942504882799E-4</v>
      </c>
    </row>
    <row r="4133" spans="1:2" x14ac:dyDescent="0.2">
      <c r="A4133" s="7">
        <v>6.19363784790039E-5</v>
      </c>
      <c r="B4133">
        <v>1.6093254089355401E-4</v>
      </c>
    </row>
    <row r="4134" spans="1:2" x14ac:dyDescent="0.2">
      <c r="A4134" s="7">
        <v>8.7878704071044902E-5</v>
      </c>
      <c r="B4134">
        <v>5.0997734069824197E-4</v>
      </c>
    </row>
    <row r="4135" spans="1:2" x14ac:dyDescent="0.2">
      <c r="A4135" s="7">
        <v>6.7222118377685504E-5</v>
      </c>
      <c r="B4135">
        <v>2.05755233764648E-4</v>
      </c>
    </row>
    <row r="4136" spans="1:2" x14ac:dyDescent="0.2">
      <c r="A4136" s="7">
        <v>6.2079429626464802E-5</v>
      </c>
      <c r="B4136">
        <v>1.6307830810546799E-4</v>
      </c>
    </row>
    <row r="4137" spans="1:2" x14ac:dyDescent="0.2">
      <c r="A4137" s="7">
        <v>6.6223144531249998E-5</v>
      </c>
      <c r="B4137">
        <v>2.2983551025390601E-4</v>
      </c>
    </row>
    <row r="4138" spans="1:2" x14ac:dyDescent="0.2">
      <c r="A4138" s="7">
        <v>6.2882900238037096E-5</v>
      </c>
      <c r="B4138">
        <v>1.69038772583007E-4</v>
      </c>
    </row>
    <row r="4139" spans="1:2" x14ac:dyDescent="0.2">
      <c r="A4139" s="7">
        <v>6.1924457550048805E-5</v>
      </c>
      <c r="B4139">
        <v>1.64031982421875E-4</v>
      </c>
    </row>
    <row r="4140" spans="1:2" x14ac:dyDescent="0.2">
      <c r="A4140" s="7">
        <v>6.1275959014892495E-5</v>
      </c>
      <c r="B4140">
        <v>1.59025192260742E-4</v>
      </c>
    </row>
    <row r="4141" spans="1:2" x14ac:dyDescent="0.2">
      <c r="A4141" s="7">
        <v>6.2606334686279196E-5</v>
      </c>
      <c r="B4141">
        <v>1.59025192260742E-4</v>
      </c>
    </row>
    <row r="4142" spans="1:2" x14ac:dyDescent="0.2">
      <c r="A4142" s="7">
        <v>6.2227249145507799E-5</v>
      </c>
      <c r="B4142">
        <v>1.57833099365234E-4</v>
      </c>
    </row>
    <row r="4143" spans="1:2" x14ac:dyDescent="0.2">
      <c r="A4143" s="7">
        <v>6.1025619506835899E-5</v>
      </c>
      <c r="B4143">
        <v>1.5807151794433499E-4</v>
      </c>
    </row>
    <row r="4144" spans="1:2" x14ac:dyDescent="0.2">
      <c r="A4144" s="7">
        <v>6.0863494873046801E-5</v>
      </c>
      <c r="B4144">
        <v>1.5735626220703101E-4</v>
      </c>
    </row>
    <row r="4145" spans="1:2" x14ac:dyDescent="0.2">
      <c r="A4145" s="7">
        <v>6.1297416687011697E-5</v>
      </c>
      <c r="B4145">
        <v>2.11000442504882E-4</v>
      </c>
    </row>
    <row r="4146" spans="1:2" x14ac:dyDescent="0.2">
      <c r="A4146" s="7">
        <v>6.1163902282714794E-5</v>
      </c>
      <c r="B4146">
        <v>1.53779983520507E-4</v>
      </c>
    </row>
    <row r="4147" spans="1:2" x14ac:dyDescent="0.2">
      <c r="A4147" s="7">
        <v>6.0510635375976497E-5</v>
      </c>
      <c r="B4147">
        <v>1.59025192260742E-4</v>
      </c>
    </row>
    <row r="4148" spans="1:2" x14ac:dyDescent="0.2">
      <c r="A4148" s="7">
        <v>6.30497932434082E-5</v>
      </c>
      <c r="B4148">
        <v>1.6212463378906201E-4</v>
      </c>
    </row>
    <row r="4149" spans="1:2" x14ac:dyDescent="0.2">
      <c r="A4149" s="7">
        <v>6.2537193298339806E-5</v>
      </c>
      <c r="B4149">
        <v>1.9526481628417901E-4</v>
      </c>
    </row>
    <row r="4150" spans="1:2" x14ac:dyDescent="0.2">
      <c r="A4150" s="7">
        <v>6.2630176544189398E-5</v>
      </c>
      <c r="B4150">
        <v>1.5091896057128901E-4</v>
      </c>
    </row>
    <row r="4151" spans="1:2" x14ac:dyDescent="0.2">
      <c r="A4151" s="7">
        <v>6.2353610992431593E-5</v>
      </c>
      <c r="B4151">
        <v>1.53779983520507E-4</v>
      </c>
    </row>
    <row r="4152" spans="1:2" x14ac:dyDescent="0.2">
      <c r="A4152" s="7">
        <v>6.3834190368652305E-5</v>
      </c>
      <c r="B4152">
        <v>2.57015228271484E-4</v>
      </c>
    </row>
    <row r="4153" spans="1:2" x14ac:dyDescent="0.2">
      <c r="A4153" s="7">
        <v>6.5488815307617094E-5</v>
      </c>
      <c r="B4153">
        <v>1.59978866577148E-4</v>
      </c>
    </row>
    <row r="4154" spans="1:2" x14ac:dyDescent="0.2">
      <c r="A4154" s="7">
        <v>6.2713623046875005E-5</v>
      </c>
      <c r="B4154">
        <v>1.64031982421875E-4</v>
      </c>
    </row>
    <row r="4155" spans="1:2" x14ac:dyDescent="0.2">
      <c r="A4155" s="7">
        <v>6.1223506927490199E-5</v>
      </c>
      <c r="B4155">
        <v>1.6021728515625E-4</v>
      </c>
    </row>
    <row r="4156" spans="1:2" x14ac:dyDescent="0.2">
      <c r="A4156" s="7">
        <v>6.2322616577148405E-5</v>
      </c>
      <c r="B4156">
        <v>1.678466796875E-4</v>
      </c>
    </row>
    <row r="4157" spans="1:2" x14ac:dyDescent="0.2">
      <c r="A4157" s="7">
        <v>6.2263011932373001E-5</v>
      </c>
      <c r="B4157">
        <v>1.59978866577148E-4</v>
      </c>
    </row>
    <row r="4158" spans="1:2" x14ac:dyDescent="0.2">
      <c r="A4158" s="7">
        <v>6.3383579254150396E-5</v>
      </c>
      <c r="B4158">
        <v>2.27689743041992E-4</v>
      </c>
    </row>
    <row r="4159" spans="1:2" x14ac:dyDescent="0.2">
      <c r="A4159" s="7">
        <v>6.2763690948486301E-5</v>
      </c>
      <c r="B4159">
        <v>1.69038772583007E-4</v>
      </c>
    </row>
    <row r="4160" spans="1:2" x14ac:dyDescent="0.2">
      <c r="A4160" s="7">
        <v>6.1535835266113205E-5</v>
      </c>
      <c r="B4160">
        <v>1.9407272338867101E-4</v>
      </c>
    </row>
    <row r="4161" spans="1:2" x14ac:dyDescent="0.2">
      <c r="A4161" s="7">
        <v>6.1740875244140607E-5</v>
      </c>
      <c r="B4161">
        <v>1.59978866577148E-4</v>
      </c>
    </row>
    <row r="4162" spans="1:2" x14ac:dyDescent="0.2">
      <c r="A4162" s="7">
        <v>6.4074993133544895E-5</v>
      </c>
      <c r="B4162">
        <v>1.59978866577148E-4</v>
      </c>
    </row>
    <row r="4163" spans="1:2" x14ac:dyDescent="0.2">
      <c r="A4163" s="7">
        <v>6.1633586883544906E-5</v>
      </c>
      <c r="B4163">
        <v>1.59025192260742E-4</v>
      </c>
    </row>
    <row r="4164" spans="1:2" x14ac:dyDescent="0.2">
      <c r="A4164" s="7">
        <v>6.2296390533447203E-5</v>
      </c>
      <c r="B4164">
        <v>1.57833099365234E-4</v>
      </c>
    </row>
    <row r="4165" spans="1:2" x14ac:dyDescent="0.2">
      <c r="A4165" s="7">
        <v>6.1445236206054694E-5</v>
      </c>
      <c r="B4165">
        <v>1.5807151794433499E-4</v>
      </c>
    </row>
    <row r="4166" spans="1:2" x14ac:dyDescent="0.2">
      <c r="A4166" s="7">
        <v>6.2291622161865203E-5</v>
      </c>
      <c r="B4166">
        <v>1.54972076416015E-4</v>
      </c>
    </row>
    <row r="4167" spans="1:2" x14ac:dyDescent="0.2">
      <c r="A4167" s="7">
        <v>6.06417655944824E-5</v>
      </c>
      <c r="B4167">
        <v>1.54972076416015E-4</v>
      </c>
    </row>
    <row r="4168" spans="1:2" x14ac:dyDescent="0.2">
      <c r="A4168" s="7">
        <v>6.0710906982421797E-5</v>
      </c>
      <c r="B4168">
        <v>1.5592575073242101E-4</v>
      </c>
    </row>
    <row r="4169" spans="1:2" x14ac:dyDescent="0.2">
      <c r="A4169" s="7">
        <v>6.2398910522460903E-5</v>
      </c>
      <c r="B4169">
        <v>1.5592575073242101E-4</v>
      </c>
    </row>
    <row r="4170" spans="1:2" x14ac:dyDescent="0.2">
      <c r="A4170" s="7">
        <v>6.2921047210693298E-5</v>
      </c>
      <c r="B4170">
        <v>1.5473365783691401E-4</v>
      </c>
    </row>
    <row r="4171" spans="1:2" x14ac:dyDescent="0.2">
      <c r="A4171" s="7">
        <v>6.1793327331542903E-5</v>
      </c>
      <c r="B4171">
        <v>1.59978866577148E-4</v>
      </c>
    </row>
    <row r="4172" spans="1:2" x14ac:dyDescent="0.2">
      <c r="A4172" s="7">
        <v>6.3114166259765604E-5</v>
      </c>
      <c r="B4172">
        <v>1.8787384033203101E-4</v>
      </c>
    </row>
    <row r="4173" spans="1:2" x14ac:dyDescent="0.2">
      <c r="A4173" s="7">
        <v>6.2448978424072199E-5</v>
      </c>
      <c r="B4173">
        <v>1.59025192260742E-4</v>
      </c>
    </row>
    <row r="4174" spans="1:2" x14ac:dyDescent="0.2">
      <c r="A4174" s="7">
        <v>6.1242580413818306E-5</v>
      </c>
      <c r="B4174">
        <v>1.6212463378906201E-4</v>
      </c>
    </row>
    <row r="4175" spans="1:2" x14ac:dyDescent="0.2">
      <c r="A4175" s="7">
        <v>6.0722827911376898E-5</v>
      </c>
      <c r="B4175">
        <v>1.5926361083984299E-4</v>
      </c>
    </row>
    <row r="4176" spans="1:2" x14ac:dyDescent="0.2">
      <c r="A4176" s="7">
        <v>6.2038898468017505E-5</v>
      </c>
      <c r="B4176">
        <v>1.57833099365234E-4</v>
      </c>
    </row>
    <row r="4177" spans="1:2" x14ac:dyDescent="0.2">
      <c r="A4177" s="7">
        <v>6.3076019287109294E-5</v>
      </c>
      <c r="B4177">
        <v>1.56164169311523E-4</v>
      </c>
    </row>
    <row r="4178" spans="1:2" x14ac:dyDescent="0.2">
      <c r="A4178" s="7">
        <v>6.3428878784179598E-5</v>
      </c>
      <c r="B4178">
        <v>2.1076202392578101E-4</v>
      </c>
    </row>
    <row r="4179" spans="1:2" x14ac:dyDescent="0.2">
      <c r="A4179" s="7">
        <v>6.2239170074462893E-5</v>
      </c>
      <c r="B4179">
        <v>1.8596649169921799E-4</v>
      </c>
    </row>
    <row r="4180" spans="1:2" x14ac:dyDescent="0.2">
      <c r="A4180" s="7">
        <v>6.3662528991699201E-5</v>
      </c>
      <c r="B4180">
        <v>2.0289421081542901E-4</v>
      </c>
    </row>
    <row r="4181" spans="1:2" x14ac:dyDescent="0.2">
      <c r="A4181" s="7">
        <v>6.3319206237792897E-5</v>
      </c>
      <c r="B4181">
        <v>2.0599365234375E-4</v>
      </c>
    </row>
    <row r="4182" spans="1:2" x14ac:dyDescent="0.2">
      <c r="A4182" s="7">
        <v>6.3912868499755804E-5</v>
      </c>
      <c r="B4182">
        <v>1.9097328186035099E-4</v>
      </c>
    </row>
    <row r="4183" spans="1:2" x14ac:dyDescent="0.2">
      <c r="A4183" s="7">
        <v>6.4656734466552707E-5</v>
      </c>
      <c r="B4183">
        <v>2.4604797363281201E-4</v>
      </c>
    </row>
    <row r="4184" spans="1:2" x14ac:dyDescent="0.2">
      <c r="A4184" s="7">
        <v>6.1831474304199199E-5</v>
      </c>
      <c r="B4184">
        <v>1.8596649169921799E-4</v>
      </c>
    </row>
    <row r="4185" spans="1:2" x14ac:dyDescent="0.2">
      <c r="A4185" s="7">
        <v>6.2205791473388597E-5</v>
      </c>
      <c r="B4185">
        <v>2.01940536499023E-4</v>
      </c>
    </row>
    <row r="4186" spans="1:2" x14ac:dyDescent="0.2">
      <c r="A4186" s="7">
        <v>6.3660144805908201E-5</v>
      </c>
      <c r="B4186">
        <v>1.9502639770507799E-4</v>
      </c>
    </row>
    <row r="4187" spans="1:2" x14ac:dyDescent="0.2">
      <c r="A4187" s="7">
        <v>6.3478946685791002E-5</v>
      </c>
      <c r="B4187">
        <v>2.6202201843261702E-4</v>
      </c>
    </row>
    <row r="4188" spans="1:2" x14ac:dyDescent="0.2">
      <c r="A4188" s="7">
        <v>6.31690025329589E-5</v>
      </c>
      <c r="B4188">
        <v>2.0909309387206999E-4</v>
      </c>
    </row>
    <row r="4189" spans="1:2" x14ac:dyDescent="0.2">
      <c r="A4189" s="7">
        <v>6.20412826538086E-5</v>
      </c>
      <c r="B4189">
        <v>1.8000602722167901E-4</v>
      </c>
    </row>
    <row r="4190" spans="1:2" x14ac:dyDescent="0.2">
      <c r="A4190" s="7">
        <v>6.3722133636474605E-5</v>
      </c>
      <c r="B4190">
        <v>1.9669532775878901E-4</v>
      </c>
    </row>
    <row r="4191" spans="1:2" x14ac:dyDescent="0.2">
      <c r="A4191" s="7">
        <v>6.3898563385009696E-5</v>
      </c>
      <c r="B4191">
        <v>1.98125839233398E-4</v>
      </c>
    </row>
    <row r="4192" spans="1:2" x14ac:dyDescent="0.2">
      <c r="A4192" s="7">
        <v>6.4001083374023396E-5</v>
      </c>
      <c r="B4192">
        <v>2.1791458129882799E-4</v>
      </c>
    </row>
    <row r="4193" spans="1:2" x14ac:dyDescent="0.2">
      <c r="A4193" s="7">
        <v>6.4127445220947204E-5</v>
      </c>
      <c r="B4193">
        <v>2.1910667419433499E-4</v>
      </c>
    </row>
    <row r="4194" spans="1:2" x14ac:dyDescent="0.2">
      <c r="A4194" s="7">
        <v>6.2923431396484297E-5</v>
      </c>
      <c r="B4194">
        <v>2.5606155395507802E-4</v>
      </c>
    </row>
    <row r="4195" spans="1:2" x14ac:dyDescent="0.2">
      <c r="A4195" s="7">
        <v>6.3755512237548793E-5</v>
      </c>
      <c r="B4195">
        <v>2.2196769714355401E-4</v>
      </c>
    </row>
    <row r="4196" spans="1:2" x14ac:dyDescent="0.2">
      <c r="A4196" s="7">
        <v>6.2644481658935506E-5</v>
      </c>
      <c r="B4196">
        <v>2.09808349609375E-4</v>
      </c>
    </row>
    <row r="4197" spans="1:2" x14ac:dyDescent="0.2">
      <c r="A4197" s="7">
        <v>6.1924457550048805E-5</v>
      </c>
      <c r="B4197">
        <v>1.69038772583007E-4</v>
      </c>
    </row>
    <row r="4198" spans="1:2" x14ac:dyDescent="0.2">
      <c r="A4198" s="7">
        <v>6.8120956420898403E-5</v>
      </c>
      <c r="B4198">
        <v>2.2912025451660099E-4</v>
      </c>
    </row>
    <row r="4199" spans="1:2" x14ac:dyDescent="0.2">
      <c r="A4199" s="7">
        <v>6.1931610107421805E-5</v>
      </c>
      <c r="B4199">
        <v>1.7976760864257799E-4</v>
      </c>
    </row>
    <row r="4200" spans="1:2" x14ac:dyDescent="0.2">
      <c r="A4200" s="7">
        <v>6.2434673309326105E-5</v>
      </c>
      <c r="B4200">
        <v>1.6307830810546799E-4</v>
      </c>
    </row>
    <row r="4201" spans="1:2" x14ac:dyDescent="0.2">
      <c r="A4201" s="7">
        <v>6.2811374664306597E-5</v>
      </c>
      <c r="B4201">
        <v>1.6593933105468701E-4</v>
      </c>
    </row>
    <row r="4202" spans="1:2" x14ac:dyDescent="0.2">
      <c r="A4202" s="7">
        <v>6.1407089233398397E-5</v>
      </c>
      <c r="B4202">
        <v>1.59978866577148E-4</v>
      </c>
    </row>
    <row r="4203" spans="1:2" x14ac:dyDescent="0.2">
      <c r="A4203" s="7">
        <v>6.3698291778564403E-5</v>
      </c>
      <c r="B4203">
        <v>1.6021728515625E-4</v>
      </c>
    </row>
    <row r="4204" spans="1:2" x14ac:dyDescent="0.2">
      <c r="A4204" s="7">
        <v>6.1233043670654198E-5</v>
      </c>
      <c r="B4204">
        <v>1.59025192260742E-4</v>
      </c>
    </row>
    <row r="4205" spans="1:2" x14ac:dyDescent="0.2">
      <c r="A4205" s="7">
        <v>6.0975551605224603E-5</v>
      </c>
      <c r="B4205">
        <v>1.59978866577148E-4</v>
      </c>
    </row>
    <row r="4206" spans="1:2" x14ac:dyDescent="0.2">
      <c r="A4206" s="7">
        <v>6.1883926391601495E-5</v>
      </c>
      <c r="B4206">
        <v>2.0503997802734299E-4</v>
      </c>
    </row>
    <row r="4207" spans="1:2" x14ac:dyDescent="0.2">
      <c r="A4207" s="7">
        <v>6.0799121856689397E-5</v>
      </c>
      <c r="B4207">
        <v>2.31266021728515E-4</v>
      </c>
    </row>
    <row r="4208" spans="1:2" x14ac:dyDescent="0.2">
      <c r="A4208" s="7">
        <v>6.1266422271728495E-5</v>
      </c>
      <c r="B4208">
        <v>1.5306472778320299E-4</v>
      </c>
    </row>
    <row r="4209" spans="1:2" x14ac:dyDescent="0.2">
      <c r="A4209" s="7">
        <v>6.09493255615234E-5</v>
      </c>
      <c r="B4209">
        <v>1.57833099365234E-4</v>
      </c>
    </row>
    <row r="4210" spans="1:2" x14ac:dyDescent="0.2">
      <c r="A4210" s="7">
        <v>6.2234401702880799E-5</v>
      </c>
      <c r="B4210">
        <v>1.5282630920410099E-4</v>
      </c>
    </row>
    <row r="4211" spans="1:2" x14ac:dyDescent="0.2">
      <c r="A4211" s="7">
        <v>6.4539909362792898E-5</v>
      </c>
      <c r="B4211">
        <v>1.6593933105468701E-4</v>
      </c>
    </row>
    <row r="4212" spans="1:2" x14ac:dyDescent="0.2">
      <c r="A4212" s="7">
        <v>6.1054229736328094E-5</v>
      </c>
      <c r="B4212">
        <v>1.57833099365234E-4</v>
      </c>
    </row>
    <row r="4213" spans="1:2" x14ac:dyDescent="0.2">
      <c r="A4213" s="7">
        <v>9.3405246734619096E-5</v>
      </c>
      <c r="B4213">
        <v>5.6600570678710905E-4</v>
      </c>
    </row>
    <row r="4214" spans="1:2" x14ac:dyDescent="0.2">
      <c r="A4214" s="7">
        <v>6.6914558410644497E-5</v>
      </c>
      <c r="B4214">
        <v>1.7976760864257799E-4</v>
      </c>
    </row>
    <row r="4215" spans="1:2" x14ac:dyDescent="0.2">
      <c r="A4215" s="7">
        <v>6.2255859375000001E-5</v>
      </c>
      <c r="B4215">
        <v>1.6617774963378901E-4</v>
      </c>
    </row>
    <row r="4216" spans="1:2" x14ac:dyDescent="0.2">
      <c r="A4216" s="7">
        <v>6.5319538116455003E-5</v>
      </c>
      <c r="B4216">
        <v>1.7476081848144499E-4</v>
      </c>
    </row>
    <row r="4217" spans="1:2" x14ac:dyDescent="0.2">
      <c r="A4217" s="7">
        <v>6.3488483428955002E-5</v>
      </c>
      <c r="B4217">
        <v>2.07185745239257E-4</v>
      </c>
    </row>
    <row r="4218" spans="1:2" x14ac:dyDescent="0.2">
      <c r="A4218" s="7">
        <v>6.1967372894287102E-5</v>
      </c>
      <c r="B4218">
        <v>1.65224075317382E-4</v>
      </c>
    </row>
    <row r="4219" spans="1:2" x14ac:dyDescent="0.2">
      <c r="A4219" s="7">
        <v>6.2699317932128897E-5</v>
      </c>
      <c r="B4219">
        <v>1.64031982421875E-4</v>
      </c>
    </row>
    <row r="4220" spans="1:2" x14ac:dyDescent="0.2">
      <c r="A4220" s="7">
        <v>6.3071250915527294E-5</v>
      </c>
      <c r="B4220">
        <v>1.59978866577148E-4</v>
      </c>
    </row>
    <row r="4221" spans="1:2" x14ac:dyDescent="0.2">
      <c r="A4221" s="7">
        <v>6.4430236816406198E-5</v>
      </c>
      <c r="B4221">
        <v>1.6713142395019499E-4</v>
      </c>
    </row>
    <row r="4222" spans="1:2" x14ac:dyDescent="0.2">
      <c r="A4222" s="7">
        <v>6.2410831451415998E-5</v>
      </c>
      <c r="B4222">
        <v>1.6212463378906201E-4</v>
      </c>
    </row>
    <row r="4223" spans="1:2" x14ac:dyDescent="0.2">
      <c r="A4223" s="7">
        <v>6.2487125396728496E-5</v>
      </c>
      <c r="B4223">
        <v>1.6593933105468701E-4</v>
      </c>
    </row>
    <row r="4224" spans="1:2" x14ac:dyDescent="0.2">
      <c r="A4224" s="7">
        <v>6.2963962554931594E-5</v>
      </c>
      <c r="B4224">
        <v>2.5391578674316401E-4</v>
      </c>
    </row>
    <row r="4225" spans="1:2" x14ac:dyDescent="0.2">
      <c r="A4225" s="7">
        <v>6.1919689178466697E-5</v>
      </c>
      <c r="B4225">
        <v>2.14815139770507E-4</v>
      </c>
    </row>
    <row r="4226" spans="1:2" x14ac:dyDescent="0.2">
      <c r="A4226" s="7">
        <v>6.5553188323974607E-5</v>
      </c>
      <c r="B4226">
        <v>1.59978866577148E-4</v>
      </c>
    </row>
    <row r="4227" spans="1:2" x14ac:dyDescent="0.2">
      <c r="A4227" s="7">
        <v>6.2241554260253893E-5</v>
      </c>
      <c r="B4227">
        <v>1.69038772583007E-4</v>
      </c>
    </row>
    <row r="4228" spans="1:2" x14ac:dyDescent="0.2">
      <c r="A4228" s="7">
        <v>6.3335895538330005E-5</v>
      </c>
      <c r="B4228">
        <v>1.59025192260742E-4</v>
      </c>
    </row>
    <row r="4229" spans="1:2" x14ac:dyDescent="0.2">
      <c r="A4229" s="7">
        <v>6.4296722412109295E-5</v>
      </c>
      <c r="B4229">
        <v>1.9502639770507799E-4</v>
      </c>
    </row>
    <row r="4230" spans="1:2" x14ac:dyDescent="0.2">
      <c r="A4230" s="7">
        <v>6.3805580139160103E-5</v>
      </c>
      <c r="B4230">
        <v>1.6188621520995999E-4</v>
      </c>
    </row>
    <row r="4231" spans="1:2" x14ac:dyDescent="0.2">
      <c r="A4231" s="7">
        <v>6.4241886138915999E-5</v>
      </c>
      <c r="B4231">
        <v>1.5592575073242101E-4</v>
      </c>
    </row>
    <row r="4232" spans="1:2" x14ac:dyDescent="0.2">
      <c r="A4232" s="7">
        <v>6.4334869384765605E-5</v>
      </c>
      <c r="B4232">
        <v>1.92165374755859E-4</v>
      </c>
    </row>
    <row r="4233" spans="1:2" x14ac:dyDescent="0.2">
      <c r="A4233" s="7">
        <v>6.3033103942870998E-5</v>
      </c>
      <c r="B4233">
        <v>1.6093254089355401E-4</v>
      </c>
    </row>
    <row r="4234" spans="1:2" x14ac:dyDescent="0.2">
      <c r="A4234" s="7">
        <v>6.3591003417968702E-5</v>
      </c>
      <c r="B4234">
        <v>1.6093254089355401E-4</v>
      </c>
    </row>
    <row r="4235" spans="1:2" x14ac:dyDescent="0.2">
      <c r="A4235" s="7">
        <v>6.2475204467773402E-5</v>
      </c>
      <c r="B4235">
        <v>1.59978866577148E-4</v>
      </c>
    </row>
    <row r="4236" spans="1:2" x14ac:dyDescent="0.2">
      <c r="A4236" s="7">
        <v>6.4241886138915999E-5</v>
      </c>
      <c r="B4236">
        <v>1.78098678588867E-4</v>
      </c>
    </row>
    <row r="4237" spans="1:2" x14ac:dyDescent="0.2">
      <c r="A4237" s="7">
        <v>6.4234733581542905E-5</v>
      </c>
      <c r="B4237">
        <v>1.59978866577148E-4</v>
      </c>
    </row>
    <row r="4238" spans="1:2" x14ac:dyDescent="0.2">
      <c r="A4238" s="7">
        <v>6.2224864959716799E-5</v>
      </c>
      <c r="B4238">
        <v>1.6212463378906201E-4</v>
      </c>
    </row>
    <row r="4239" spans="1:2" x14ac:dyDescent="0.2">
      <c r="A4239" s="7">
        <v>6.9234371185302704E-5</v>
      </c>
      <c r="B4239">
        <v>1.6117095947265601E-4</v>
      </c>
    </row>
    <row r="4240" spans="1:2" x14ac:dyDescent="0.2">
      <c r="A4240" s="7">
        <v>6.5715312957763603E-5</v>
      </c>
      <c r="B4240">
        <v>2.0313262939453101E-4</v>
      </c>
    </row>
    <row r="4241" spans="1:2" x14ac:dyDescent="0.2">
      <c r="A4241" s="7">
        <v>6.3936710357666006E-5</v>
      </c>
      <c r="B4241">
        <v>1.678466796875E-4</v>
      </c>
    </row>
    <row r="4242" spans="1:2" x14ac:dyDescent="0.2">
      <c r="A4242" s="7">
        <v>6.4132213592529299E-5</v>
      </c>
      <c r="B4242">
        <v>1.6570091247558499E-4</v>
      </c>
    </row>
    <row r="4243" spans="1:2" x14ac:dyDescent="0.2">
      <c r="A4243" s="7">
        <v>6.4051151275634706E-5</v>
      </c>
      <c r="B4243">
        <v>1.73091888427734E-4</v>
      </c>
    </row>
    <row r="4244" spans="1:2" x14ac:dyDescent="0.2">
      <c r="A4244" s="7">
        <v>6.3712596893310497E-5</v>
      </c>
      <c r="B4244">
        <v>1.6427040100097599E-4</v>
      </c>
    </row>
    <row r="4245" spans="1:2" x14ac:dyDescent="0.2">
      <c r="A4245" s="7">
        <v>6.4873695373535094E-5</v>
      </c>
      <c r="B4245">
        <v>1.7404556274414E-4</v>
      </c>
    </row>
    <row r="4246" spans="1:2" x14ac:dyDescent="0.2">
      <c r="A4246" s="7">
        <v>6.30545616149902E-5</v>
      </c>
      <c r="B4246">
        <v>1.6117095947265601E-4</v>
      </c>
    </row>
    <row r="4247" spans="1:2" x14ac:dyDescent="0.2">
      <c r="A4247" s="7">
        <v>6.3028335571288998E-5</v>
      </c>
      <c r="B4247">
        <v>1.6188621520995999E-4</v>
      </c>
    </row>
    <row r="4248" spans="1:2" x14ac:dyDescent="0.2">
      <c r="A4248" s="7">
        <v>6.3216686248779197E-5</v>
      </c>
      <c r="B4248">
        <v>1.6307830810546799E-4</v>
      </c>
    </row>
    <row r="4249" spans="1:2" x14ac:dyDescent="0.2">
      <c r="A4249" s="7">
        <v>6.3507556915283204E-5</v>
      </c>
      <c r="B4249">
        <v>1.7189979553222599E-4</v>
      </c>
    </row>
    <row r="4250" spans="1:2" x14ac:dyDescent="0.2">
      <c r="A4250" s="7">
        <v>7.2498321533203094E-5</v>
      </c>
      <c r="B4250">
        <v>2.1219253540039E-4</v>
      </c>
    </row>
    <row r="4251" spans="1:2" x14ac:dyDescent="0.2">
      <c r="A4251" s="7">
        <v>6.4606666564941397E-5</v>
      </c>
      <c r="B4251">
        <v>1.9621849060058499E-4</v>
      </c>
    </row>
    <row r="4252" spans="1:2" x14ac:dyDescent="0.2">
      <c r="A4252" s="7">
        <v>6.5684318542480401E-5</v>
      </c>
      <c r="B4252">
        <v>1.73091888427734E-4</v>
      </c>
    </row>
    <row r="4253" spans="1:2" x14ac:dyDescent="0.2">
      <c r="A4253" s="7">
        <v>6.3488483428955002E-5</v>
      </c>
      <c r="B4253">
        <v>1.59978866577148E-4</v>
      </c>
    </row>
    <row r="4254" spans="1:2" x14ac:dyDescent="0.2">
      <c r="A4254" s="7">
        <v>6.3841342926025305E-5</v>
      </c>
      <c r="B4254">
        <v>1.6093254089355401E-4</v>
      </c>
    </row>
    <row r="4255" spans="1:2" x14ac:dyDescent="0.2">
      <c r="A4255" s="7">
        <v>6.4420700073242103E-5</v>
      </c>
      <c r="B4255">
        <v>1.6093254089355401E-4</v>
      </c>
    </row>
    <row r="4256" spans="1:2" x14ac:dyDescent="0.2">
      <c r="A4256" s="7">
        <v>6.3707828521728497E-5</v>
      </c>
      <c r="B4256">
        <v>2.3698806762695299E-4</v>
      </c>
    </row>
    <row r="4257" spans="1:2" x14ac:dyDescent="0.2">
      <c r="A4257" s="7">
        <v>6.4942836761474606E-5</v>
      </c>
      <c r="B4257">
        <v>1.6188621520995999E-4</v>
      </c>
    </row>
    <row r="4258" spans="1:2" x14ac:dyDescent="0.2">
      <c r="A4258" s="7">
        <v>6.5581798553466795E-5</v>
      </c>
      <c r="B4258">
        <v>1.62601470947265E-4</v>
      </c>
    </row>
    <row r="4259" spans="1:2" x14ac:dyDescent="0.2">
      <c r="A4259" s="7">
        <v>6.4616203308105397E-5</v>
      </c>
      <c r="B4259">
        <v>1.6570091247558499E-4</v>
      </c>
    </row>
    <row r="4260" spans="1:2" x14ac:dyDescent="0.2">
      <c r="A4260" s="7">
        <v>6.5653324127197199E-5</v>
      </c>
      <c r="B4260">
        <v>2.5510787963867101E-4</v>
      </c>
    </row>
    <row r="4261" spans="1:2" x14ac:dyDescent="0.2">
      <c r="A4261" s="7">
        <v>6.2849521636962894E-5</v>
      </c>
      <c r="B4261">
        <v>1.6307830810546799E-4</v>
      </c>
    </row>
    <row r="4262" spans="1:2" x14ac:dyDescent="0.2">
      <c r="A4262" s="7">
        <v>6.4303874969482403E-5</v>
      </c>
      <c r="B4262">
        <v>1.93119049072265E-4</v>
      </c>
    </row>
    <row r="4263" spans="1:2" x14ac:dyDescent="0.2">
      <c r="A4263" s="7">
        <v>6.2935352325439405E-5</v>
      </c>
      <c r="B4263">
        <v>2.01940536499023E-4</v>
      </c>
    </row>
    <row r="4264" spans="1:2" x14ac:dyDescent="0.2">
      <c r="A4264" s="7">
        <v>6.4437389373779198E-5</v>
      </c>
      <c r="B4264">
        <v>2.1314620971679601E-4</v>
      </c>
    </row>
    <row r="4265" spans="1:2" x14ac:dyDescent="0.2">
      <c r="A4265" s="7">
        <v>6.4852237701416E-5</v>
      </c>
      <c r="B4265">
        <v>1.6117095947265601E-4</v>
      </c>
    </row>
    <row r="4266" spans="1:2" x14ac:dyDescent="0.2">
      <c r="A4266" s="7">
        <v>6.5221786499023397E-5</v>
      </c>
      <c r="B4266">
        <v>2.01940536499023E-4</v>
      </c>
    </row>
    <row r="4267" spans="1:2" x14ac:dyDescent="0.2">
      <c r="A4267" s="7">
        <v>6.5007209777831997E-5</v>
      </c>
      <c r="B4267">
        <v>1.59978866577148E-4</v>
      </c>
    </row>
    <row r="4268" spans="1:2" x14ac:dyDescent="0.2">
      <c r="A4268" s="7">
        <v>6.5598487854003903E-5</v>
      </c>
      <c r="B4268">
        <v>1.81913375854492E-4</v>
      </c>
    </row>
    <row r="4269" spans="1:2" x14ac:dyDescent="0.2">
      <c r="A4269" s="7">
        <v>6.5448284149169906E-5</v>
      </c>
      <c r="B4269">
        <v>1.6689300537109299E-4</v>
      </c>
    </row>
    <row r="4270" spans="1:2" x14ac:dyDescent="0.2">
      <c r="A4270" s="7">
        <v>6.5109729766845697E-5</v>
      </c>
      <c r="B4270">
        <v>1.7189979553222599E-4</v>
      </c>
    </row>
    <row r="4271" spans="1:2" x14ac:dyDescent="0.2">
      <c r="A4271" s="7">
        <v>6.6001415252685502E-5</v>
      </c>
      <c r="B4271">
        <v>2.5391578674316401E-4</v>
      </c>
    </row>
    <row r="4272" spans="1:2" x14ac:dyDescent="0.2">
      <c r="A4272" s="7">
        <v>6.4864158630371094E-5</v>
      </c>
      <c r="B4272">
        <v>1.678466796875E-4</v>
      </c>
    </row>
    <row r="4273" spans="1:2" x14ac:dyDescent="0.2">
      <c r="A4273" s="7">
        <v>6.8318843841552696E-5</v>
      </c>
      <c r="B4273">
        <v>1.8477439880370999E-4</v>
      </c>
    </row>
    <row r="4274" spans="1:2" x14ac:dyDescent="0.2">
      <c r="A4274" s="7">
        <v>6.5913200378417896E-5</v>
      </c>
      <c r="B4274">
        <v>2.1314620971679601E-4</v>
      </c>
    </row>
    <row r="4275" spans="1:2" x14ac:dyDescent="0.2">
      <c r="A4275" s="7">
        <v>6.5660476684570294E-5</v>
      </c>
      <c r="B4275">
        <v>1.8405914306640601E-4</v>
      </c>
    </row>
    <row r="4276" spans="1:2" x14ac:dyDescent="0.2">
      <c r="A4276" s="7">
        <v>6.4234733581542905E-5</v>
      </c>
      <c r="B4276">
        <v>1.8596649169921799E-4</v>
      </c>
    </row>
    <row r="4277" spans="1:2" x14ac:dyDescent="0.2">
      <c r="A4277" s="7">
        <v>6.5259933471679694E-5</v>
      </c>
      <c r="B4277">
        <v>1.70230865478515E-4</v>
      </c>
    </row>
    <row r="4278" spans="1:2" x14ac:dyDescent="0.2">
      <c r="A4278" s="7">
        <v>6.67619705200195E-5</v>
      </c>
      <c r="B4278">
        <v>1.6689300537109299E-4</v>
      </c>
    </row>
    <row r="4279" spans="1:2" x14ac:dyDescent="0.2">
      <c r="A4279" s="7">
        <v>6.4225196838378905E-5</v>
      </c>
      <c r="B4279">
        <v>1.7094612121581999E-4</v>
      </c>
    </row>
    <row r="4280" spans="1:2" x14ac:dyDescent="0.2">
      <c r="A4280" s="7">
        <v>6.5233707427978505E-5</v>
      </c>
      <c r="B4280">
        <v>1.6880035400390601E-4</v>
      </c>
    </row>
    <row r="4281" spans="1:2" x14ac:dyDescent="0.2">
      <c r="A4281" s="7">
        <v>6.4539909362792898E-5</v>
      </c>
      <c r="B4281">
        <v>1.7380714416503901E-4</v>
      </c>
    </row>
    <row r="4282" spans="1:2" x14ac:dyDescent="0.2">
      <c r="A4282" s="7">
        <v>6.6511631011962897E-5</v>
      </c>
      <c r="B4282">
        <v>1.7595291137695299E-4</v>
      </c>
    </row>
    <row r="4283" spans="1:2" x14ac:dyDescent="0.2">
      <c r="A4283" s="7">
        <v>6.6447257995605398E-5</v>
      </c>
      <c r="B4283">
        <v>1.65224075317382E-4</v>
      </c>
    </row>
    <row r="4284" spans="1:2" x14ac:dyDescent="0.2">
      <c r="A4284" s="7">
        <v>6.4148902893066393E-5</v>
      </c>
      <c r="B4284">
        <v>1.678466796875E-4</v>
      </c>
    </row>
    <row r="4285" spans="1:2" x14ac:dyDescent="0.2">
      <c r="A4285" s="7">
        <v>6.5217018127441398E-5</v>
      </c>
      <c r="B4285">
        <v>1.74283981323242E-4</v>
      </c>
    </row>
    <row r="4286" spans="1:2" x14ac:dyDescent="0.2">
      <c r="A4286" s="7">
        <v>6.4532756805419899E-5</v>
      </c>
      <c r="B4286">
        <v>2.15053558349609E-4</v>
      </c>
    </row>
    <row r="4287" spans="1:2" x14ac:dyDescent="0.2">
      <c r="A4287" s="7">
        <v>6.6351890563964806E-5</v>
      </c>
      <c r="B4287">
        <v>1.6999244689941401E-4</v>
      </c>
    </row>
    <row r="4288" spans="1:2" x14ac:dyDescent="0.2">
      <c r="A4288" s="7">
        <v>6.5488815307617094E-5</v>
      </c>
      <c r="B4288">
        <v>1.7476081848144499E-4</v>
      </c>
    </row>
    <row r="4289" spans="1:2" x14ac:dyDescent="0.2">
      <c r="A4289" s="7">
        <v>6.6390037536620994E-5</v>
      </c>
      <c r="B4289">
        <v>1.69277191162109E-4</v>
      </c>
    </row>
    <row r="4290" spans="1:2" x14ac:dyDescent="0.2">
      <c r="A4290" s="7">
        <v>9.8891258239746006E-5</v>
      </c>
      <c r="B4290">
        <v>4.9996376037597602E-4</v>
      </c>
    </row>
    <row r="4291" spans="1:2" x14ac:dyDescent="0.2">
      <c r="A4291" s="7">
        <v>6.5226554870605397E-5</v>
      </c>
      <c r="B4291">
        <v>1.7118453979492101E-4</v>
      </c>
    </row>
    <row r="4292" spans="1:2" x14ac:dyDescent="0.2">
      <c r="A4292" s="7">
        <v>6.5832138061523398E-5</v>
      </c>
      <c r="B4292">
        <v>1.7189979553222599E-4</v>
      </c>
    </row>
    <row r="4293" spans="1:2" x14ac:dyDescent="0.2">
      <c r="A4293" s="7">
        <v>6.6614151000976503E-5</v>
      </c>
      <c r="B4293">
        <v>1.8000602722167901E-4</v>
      </c>
    </row>
    <row r="4294" spans="1:2" x14ac:dyDescent="0.2">
      <c r="A4294" s="7">
        <v>6.3738822937011699E-5</v>
      </c>
      <c r="B4294">
        <v>1.6689300537109299E-4</v>
      </c>
    </row>
    <row r="4295" spans="1:2" x14ac:dyDescent="0.2">
      <c r="A4295" s="7">
        <v>6.3972473144531194E-5</v>
      </c>
      <c r="B4295">
        <v>1.6689300537109299E-4</v>
      </c>
    </row>
    <row r="4296" spans="1:2" x14ac:dyDescent="0.2">
      <c r="A4296" s="7">
        <v>6.4077377319335895E-5</v>
      </c>
      <c r="B4296">
        <v>1.6808509826660099E-4</v>
      </c>
    </row>
    <row r="4297" spans="1:2" x14ac:dyDescent="0.2">
      <c r="A4297" s="7">
        <v>6.5217018127441398E-5</v>
      </c>
      <c r="B4297">
        <v>1.9097328186035099E-4</v>
      </c>
    </row>
    <row r="4298" spans="1:2" x14ac:dyDescent="0.2">
      <c r="A4298" s="7">
        <v>6.3388347625732396E-5</v>
      </c>
      <c r="B4298">
        <v>1.62839889526367E-4</v>
      </c>
    </row>
    <row r="4299" spans="1:2" x14ac:dyDescent="0.2">
      <c r="A4299" s="7">
        <v>6.4520835876464804E-5</v>
      </c>
      <c r="B4299">
        <v>1.64031982421875E-4</v>
      </c>
    </row>
    <row r="4300" spans="1:2" x14ac:dyDescent="0.2">
      <c r="A4300" s="7">
        <v>6.4876079559326094E-5</v>
      </c>
      <c r="B4300">
        <v>1.6093254089355401E-4</v>
      </c>
    </row>
    <row r="4301" spans="1:2" x14ac:dyDescent="0.2">
      <c r="A4301" s="7">
        <v>6.35623931884765E-5</v>
      </c>
      <c r="B4301">
        <v>1.62839889526367E-4</v>
      </c>
    </row>
    <row r="4302" spans="1:2" x14ac:dyDescent="0.2">
      <c r="A4302" s="7">
        <v>6.3102245330810496E-5</v>
      </c>
      <c r="B4302">
        <v>1.6307830810546799E-4</v>
      </c>
    </row>
    <row r="4303" spans="1:2" x14ac:dyDescent="0.2">
      <c r="A4303" s="7">
        <v>6.4387321472167902E-5</v>
      </c>
      <c r="B4303">
        <v>2.76088714599609E-4</v>
      </c>
    </row>
    <row r="4304" spans="1:2" x14ac:dyDescent="0.2">
      <c r="A4304" s="7">
        <v>6.3133239746093699E-5</v>
      </c>
      <c r="B4304">
        <v>1.6212463378906201E-4</v>
      </c>
    </row>
    <row r="4305" spans="1:2" x14ac:dyDescent="0.2">
      <c r="A4305" s="7">
        <v>6.6444873809814398E-5</v>
      </c>
      <c r="B4305">
        <v>1.59978866577148E-4</v>
      </c>
    </row>
    <row r="4306" spans="1:2" x14ac:dyDescent="0.2">
      <c r="A4306" s="7">
        <v>6.4048767089843706E-5</v>
      </c>
      <c r="B4306">
        <v>2.0313262939453101E-4</v>
      </c>
    </row>
    <row r="4307" spans="1:2" x14ac:dyDescent="0.2">
      <c r="A4307" s="7">
        <v>6.2365531921386701E-5</v>
      </c>
      <c r="B4307">
        <v>1.6212463378906201E-4</v>
      </c>
    </row>
    <row r="4308" spans="1:2" x14ac:dyDescent="0.2">
      <c r="A4308" s="7">
        <v>6.5095424652099603E-5</v>
      </c>
      <c r="B4308">
        <v>1.9907951354980401E-4</v>
      </c>
    </row>
    <row r="4309" spans="1:2" x14ac:dyDescent="0.2">
      <c r="A4309" s="7">
        <v>6.2885284423828096E-5</v>
      </c>
      <c r="B4309">
        <v>1.54018402099609E-4</v>
      </c>
    </row>
    <row r="4310" spans="1:2" x14ac:dyDescent="0.2">
      <c r="A4310" s="7">
        <v>6.2644481658935506E-5</v>
      </c>
      <c r="B4310">
        <v>1.54972076416015E-4</v>
      </c>
    </row>
    <row r="4311" spans="1:2" x14ac:dyDescent="0.2">
      <c r="A4311" s="7">
        <v>6.2985420227050702E-5</v>
      </c>
      <c r="B4311">
        <v>1.59025192260742E-4</v>
      </c>
    </row>
    <row r="4312" spans="1:2" x14ac:dyDescent="0.2">
      <c r="A4312" s="7">
        <v>6.3192844390869103E-5</v>
      </c>
      <c r="B4312">
        <v>1.59978866577148E-4</v>
      </c>
    </row>
    <row r="4313" spans="1:2" x14ac:dyDescent="0.2">
      <c r="A4313" s="7">
        <v>6.5455436706542906E-5</v>
      </c>
      <c r="B4313">
        <v>1.63793563842773E-4</v>
      </c>
    </row>
    <row r="4314" spans="1:2" x14ac:dyDescent="0.2">
      <c r="A4314" s="7">
        <v>6.5591335296630795E-5</v>
      </c>
      <c r="B4314">
        <v>1.678466796875E-4</v>
      </c>
    </row>
    <row r="4315" spans="1:2" x14ac:dyDescent="0.2">
      <c r="A4315" s="7">
        <v>6.2613487243652304E-5</v>
      </c>
      <c r="B4315">
        <v>1.59978866577148E-4</v>
      </c>
    </row>
    <row r="4316" spans="1:2" x14ac:dyDescent="0.2">
      <c r="A4316" s="7">
        <v>6.4384937286376902E-5</v>
      </c>
      <c r="B4316">
        <v>1.6117095947265601E-4</v>
      </c>
    </row>
    <row r="4317" spans="1:2" x14ac:dyDescent="0.2">
      <c r="A4317" s="7">
        <v>6.3099861145019497E-5</v>
      </c>
      <c r="B4317">
        <v>1.59025192260742E-4</v>
      </c>
    </row>
    <row r="4318" spans="1:2" x14ac:dyDescent="0.2">
      <c r="A4318" s="7">
        <v>6.4098834991455002E-5</v>
      </c>
      <c r="B4318">
        <v>1.59978866577148E-4</v>
      </c>
    </row>
    <row r="4319" spans="1:2" x14ac:dyDescent="0.2">
      <c r="A4319" s="7">
        <v>6.2618255615234304E-5</v>
      </c>
      <c r="B4319">
        <v>1.59978866577148E-4</v>
      </c>
    </row>
    <row r="4320" spans="1:2" x14ac:dyDescent="0.2">
      <c r="A4320" s="7">
        <v>6.2015056610107398E-5</v>
      </c>
      <c r="B4320">
        <v>1.9288063049316401E-4</v>
      </c>
    </row>
    <row r="4321" spans="1:2" x14ac:dyDescent="0.2">
      <c r="A4321" s="7">
        <v>6.3498020172119096E-5</v>
      </c>
      <c r="B4321">
        <v>1.54972076416015E-4</v>
      </c>
    </row>
    <row r="4322" spans="1:2" x14ac:dyDescent="0.2">
      <c r="A4322" s="7">
        <v>6.2685012817382803E-5</v>
      </c>
      <c r="B4322">
        <v>1.59978866577148E-4</v>
      </c>
    </row>
    <row r="4323" spans="1:2" x14ac:dyDescent="0.2">
      <c r="A4323" s="7">
        <v>6.547212600708E-5</v>
      </c>
      <c r="B4323">
        <v>1.59025192260742E-4</v>
      </c>
    </row>
    <row r="4324" spans="1:2" x14ac:dyDescent="0.2">
      <c r="A4324" s="7">
        <v>6.3729286193847605E-5</v>
      </c>
      <c r="B4324">
        <v>1.6832351684570299E-4</v>
      </c>
    </row>
    <row r="4325" spans="1:2" x14ac:dyDescent="0.2">
      <c r="A4325" s="7">
        <v>6.35552406311035E-5</v>
      </c>
      <c r="B4325">
        <v>1.5807151794433499E-4</v>
      </c>
    </row>
    <row r="4326" spans="1:2" x14ac:dyDescent="0.2">
      <c r="A4326" s="7">
        <v>6.4439773559570306E-5</v>
      </c>
      <c r="B4326">
        <v>1.6093254089355401E-4</v>
      </c>
    </row>
    <row r="4327" spans="1:2" x14ac:dyDescent="0.2">
      <c r="A4327" s="7">
        <v>6.3924789428710898E-5</v>
      </c>
      <c r="B4327">
        <v>1.59978866577148E-4</v>
      </c>
    </row>
    <row r="4328" spans="1:2" x14ac:dyDescent="0.2">
      <c r="A4328" s="7">
        <v>6.2508583068847604E-5</v>
      </c>
      <c r="B4328">
        <v>1.6069412231445299E-4</v>
      </c>
    </row>
    <row r="4329" spans="1:2" x14ac:dyDescent="0.2">
      <c r="A4329" s="7">
        <v>6.4482688903808494E-5</v>
      </c>
      <c r="B4329">
        <v>1.7094612121581999E-4</v>
      </c>
    </row>
    <row r="4330" spans="1:2" x14ac:dyDescent="0.2">
      <c r="A4330" s="7">
        <v>6.2577724456787102E-5</v>
      </c>
      <c r="B4330">
        <v>1.6093254089355401E-4</v>
      </c>
    </row>
    <row r="4331" spans="1:2" x14ac:dyDescent="0.2">
      <c r="A4331" s="7">
        <v>6.5147876739501899E-5</v>
      </c>
      <c r="B4331">
        <v>3.2591819763183502E-4</v>
      </c>
    </row>
    <row r="4332" spans="1:2" x14ac:dyDescent="0.2">
      <c r="A4332" s="7">
        <v>6.2410831451415998E-5</v>
      </c>
      <c r="B4332">
        <v>1.9884109497070299E-4</v>
      </c>
    </row>
    <row r="4333" spans="1:2" x14ac:dyDescent="0.2">
      <c r="A4333" s="7">
        <v>6.2503814697265604E-5</v>
      </c>
      <c r="B4333">
        <v>1.6188621520995999E-4</v>
      </c>
    </row>
    <row r="4334" spans="1:2" x14ac:dyDescent="0.2">
      <c r="A4334" s="7">
        <v>6.4477920532226494E-5</v>
      </c>
      <c r="B4334">
        <v>1.6498565673828101E-4</v>
      </c>
    </row>
    <row r="4335" spans="1:2" x14ac:dyDescent="0.2">
      <c r="A4335" s="7">
        <v>6.2639713287353506E-5</v>
      </c>
      <c r="B4335">
        <v>1.6117095947265601E-4</v>
      </c>
    </row>
    <row r="4336" spans="1:2" x14ac:dyDescent="0.2">
      <c r="A4336" s="7">
        <v>6.4699649810791003E-5</v>
      </c>
      <c r="B4336">
        <v>1.54972076416015E-4</v>
      </c>
    </row>
    <row r="4337" spans="1:2" x14ac:dyDescent="0.2">
      <c r="A4337" s="7">
        <v>6.4711570739746098E-5</v>
      </c>
      <c r="B4337">
        <v>1.6808509826660099E-4</v>
      </c>
    </row>
    <row r="4338" spans="1:2" x14ac:dyDescent="0.2">
      <c r="A4338" s="7">
        <v>6.3602924346923797E-5</v>
      </c>
      <c r="B4338">
        <v>1.6093254089355401E-4</v>
      </c>
    </row>
    <row r="4339" spans="1:2" x14ac:dyDescent="0.2">
      <c r="A4339" s="7">
        <v>6.547212600708E-5</v>
      </c>
      <c r="B4339">
        <v>1.59978866577148E-4</v>
      </c>
    </row>
    <row r="4340" spans="1:2" x14ac:dyDescent="0.2">
      <c r="A4340" s="7">
        <v>6.4167976379394501E-5</v>
      </c>
      <c r="B4340">
        <v>1.678466796875E-4</v>
      </c>
    </row>
    <row r="4341" spans="1:2" x14ac:dyDescent="0.2">
      <c r="A4341" s="7">
        <v>6.3085556030273402E-5</v>
      </c>
      <c r="B4341">
        <v>1.65224075317382E-4</v>
      </c>
    </row>
    <row r="4342" spans="1:2" x14ac:dyDescent="0.2">
      <c r="A4342" s="7">
        <v>6.7896842956542894E-5</v>
      </c>
      <c r="B4342">
        <v>1.65224075317382E-4</v>
      </c>
    </row>
    <row r="4343" spans="1:2" x14ac:dyDescent="0.2">
      <c r="A4343" s="7">
        <v>6.4058303833007801E-5</v>
      </c>
      <c r="B4343">
        <v>1.98125839233398E-4</v>
      </c>
    </row>
    <row r="4344" spans="1:2" x14ac:dyDescent="0.2">
      <c r="A4344" s="7">
        <v>6.53624534606933E-5</v>
      </c>
      <c r="B4344">
        <v>1.6999244689941401E-4</v>
      </c>
    </row>
    <row r="4345" spans="1:2" x14ac:dyDescent="0.2">
      <c r="A4345" s="7">
        <v>6.53624534606933E-5</v>
      </c>
      <c r="B4345">
        <v>1.64031982421875E-4</v>
      </c>
    </row>
    <row r="4346" spans="1:2" x14ac:dyDescent="0.2">
      <c r="A4346" s="7">
        <v>6.2792301177978503E-5</v>
      </c>
      <c r="B4346">
        <v>1.6093254089355401E-4</v>
      </c>
    </row>
    <row r="4347" spans="1:2" x14ac:dyDescent="0.2">
      <c r="A4347" s="7">
        <v>6.4749717712402299E-5</v>
      </c>
      <c r="B4347">
        <v>1.6093254089355401E-4</v>
      </c>
    </row>
    <row r="4348" spans="1:2" x14ac:dyDescent="0.2">
      <c r="A4348" s="7">
        <v>6.34551048278808E-5</v>
      </c>
      <c r="B4348">
        <v>1.6093254089355401E-4</v>
      </c>
    </row>
    <row r="4349" spans="1:2" x14ac:dyDescent="0.2">
      <c r="A4349" s="7">
        <v>6.87813758850097E-5</v>
      </c>
      <c r="B4349">
        <v>3.3903121948242101E-4</v>
      </c>
    </row>
    <row r="4350" spans="1:2" x14ac:dyDescent="0.2">
      <c r="A4350" s="7">
        <v>6.3724517822265605E-5</v>
      </c>
      <c r="B4350">
        <v>1.69277191162109E-4</v>
      </c>
    </row>
    <row r="4351" spans="1:2" x14ac:dyDescent="0.2">
      <c r="A4351" s="7">
        <v>6.1795711517333903E-5</v>
      </c>
      <c r="B4351">
        <v>1.5592575073242101E-4</v>
      </c>
    </row>
    <row r="4352" spans="1:2" x14ac:dyDescent="0.2">
      <c r="A4352" s="7">
        <v>6.3881874084472601E-5</v>
      </c>
      <c r="B4352">
        <v>1.6307830810546799E-4</v>
      </c>
    </row>
    <row r="4353" spans="1:2" x14ac:dyDescent="0.2">
      <c r="A4353" s="7">
        <v>6.5162181854248007E-5</v>
      </c>
      <c r="B4353">
        <v>1.6498565673828101E-4</v>
      </c>
    </row>
    <row r="4354" spans="1:2" x14ac:dyDescent="0.2">
      <c r="A4354" s="7">
        <v>6.4294338226318295E-5</v>
      </c>
      <c r="B4354">
        <v>1.9526481628417901E-4</v>
      </c>
    </row>
    <row r="4355" spans="1:2" x14ac:dyDescent="0.2">
      <c r="A4355" s="7">
        <v>6.4909458160400296E-5</v>
      </c>
      <c r="B4355">
        <v>1.59978866577148E-4</v>
      </c>
    </row>
    <row r="4356" spans="1:2" x14ac:dyDescent="0.2">
      <c r="A4356" s="7">
        <v>6.3512325286865204E-5</v>
      </c>
      <c r="B4356">
        <v>1.59025192260742E-4</v>
      </c>
    </row>
    <row r="4357" spans="1:2" x14ac:dyDescent="0.2">
      <c r="A4357" s="7">
        <v>6.5636634826660105E-5</v>
      </c>
      <c r="B4357">
        <v>1.5711784362792901E-4</v>
      </c>
    </row>
    <row r="4358" spans="1:2" x14ac:dyDescent="0.2">
      <c r="A4358" s="7">
        <v>6.2396526336669903E-5</v>
      </c>
      <c r="B4358">
        <v>1.57833099365234E-4</v>
      </c>
    </row>
    <row r="4359" spans="1:2" x14ac:dyDescent="0.2">
      <c r="A4359" s="7">
        <v>6.2644481658935506E-5</v>
      </c>
      <c r="B4359">
        <v>1.678466796875E-4</v>
      </c>
    </row>
    <row r="4360" spans="1:2" x14ac:dyDescent="0.2">
      <c r="A4360" s="7">
        <v>6.3855648040771399E-5</v>
      </c>
      <c r="B4360">
        <v>1.5807151794433499E-4</v>
      </c>
    </row>
    <row r="4361" spans="1:2" x14ac:dyDescent="0.2">
      <c r="A4361" s="7">
        <v>6.3393115997314396E-5</v>
      </c>
      <c r="B4361">
        <v>1.6689300537109299E-4</v>
      </c>
    </row>
    <row r="4362" spans="1:2" x14ac:dyDescent="0.2">
      <c r="A4362" s="7">
        <v>6.3819885253906197E-5</v>
      </c>
      <c r="B4362">
        <v>1.59978866577148E-4</v>
      </c>
    </row>
    <row r="4363" spans="1:2" x14ac:dyDescent="0.2">
      <c r="A4363" s="7">
        <v>6.4899921417236296E-5</v>
      </c>
      <c r="B4363">
        <v>2.4318695068359299E-4</v>
      </c>
    </row>
    <row r="4364" spans="1:2" x14ac:dyDescent="0.2">
      <c r="A4364" s="7">
        <v>6.3736438751220699E-5</v>
      </c>
      <c r="B4364">
        <v>1.59025192260742E-4</v>
      </c>
    </row>
    <row r="4365" spans="1:2" x14ac:dyDescent="0.2">
      <c r="A4365" s="7">
        <v>6.3853263854980399E-5</v>
      </c>
      <c r="B4365">
        <v>1.8930435180664E-4</v>
      </c>
    </row>
    <row r="4366" spans="1:2" x14ac:dyDescent="0.2">
      <c r="A4366" s="7">
        <v>6.2103271484375004E-5</v>
      </c>
      <c r="B4366">
        <v>1.5711784362792901E-4</v>
      </c>
    </row>
    <row r="4367" spans="1:2" x14ac:dyDescent="0.2">
      <c r="A4367">
        <v>1.0199785232543901E-4</v>
      </c>
      <c r="B4367">
        <v>5.9700012207031196E-4</v>
      </c>
    </row>
    <row r="4368" spans="1:2" x14ac:dyDescent="0.2">
      <c r="A4368" s="7">
        <v>6.5534114837646404E-5</v>
      </c>
      <c r="B4368">
        <v>1.7476081848144499E-4</v>
      </c>
    </row>
    <row r="4369" spans="1:2" x14ac:dyDescent="0.2">
      <c r="A4369" s="7">
        <v>6.5846443176269506E-5</v>
      </c>
      <c r="B4369">
        <v>1.73091888427734E-4</v>
      </c>
    </row>
    <row r="4370" spans="1:2" x14ac:dyDescent="0.2">
      <c r="A4370" s="7">
        <v>6.3512325286865204E-5</v>
      </c>
      <c r="B4370">
        <v>1.84297561645507E-4</v>
      </c>
    </row>
    <row r="4371" spans="1:2" x14ac:dyDescent="0.2">
      <c r="A4371" s="7">
        <v>6.3719749450683497E-5</v>
      </c>
      <c r="B4371">
        <v>1.6617774963378901E-4</v>
      </c>
    </row>
    <row r="4372" spans="1:2" x14ac:dyDescent="0.2">
      <c r="A4372" s="7">
        <v>6.34574890136718E-5</v>
      </c>
      <c r="B4372">
        <v>1.8215179443359299E-4</v>
      </c>
    </row>
    <row r="4373" spans="1:2" x14ac:dyDescent="0.2">
      <c r="A4373" s="7">
        <v>6.2632560729980398E-5</v>
      </c>
      <c r="B4373">
        <v>1.59025192260742E-4</v>
      </c>
    </row>
    <row r="4374" spans="1:2" x14ac:dyDescent="0.2">
      <c r="A4374" s="7">
        <v>6.2844753265380799E-5</v>
      </c>
      <c r="B4374">
        <v>1.6188621520995999E-4</v>
      </c>
    </row>
    <row r="4375" spans="1:2" x14ac:dyDescent="0.2">
      <c r="A4375" s="7">
        <v>6.3354969024658194E-5</v>
      </c>
      <c r="B4375">
        <v>1.6808509826660099E-4</v>
      </c>
    </row>
    <row r="4376" spans="1:2" x14ac:dyDescent="0.2">
      <c r="A4376" s="7">
        <v>6.2534809112548806E-5</v>
      </c>
      <c r="B4376">
        <v>1.5830993652343701E-4</v>
      </c>
    </row>
    <row r="4377" spans="1:2" x14ac:dyDescent="0.2">
      <c r="A4377" s="7">
        <v>6.3030719757079998E-5</v>
      </c>
      <c r="B4377">
        <v>1.9025802612304601E-4</v>
      </c>
    </row>
    <row r="4378" spans="1:2" x14ac:dyDescent="0.2">
      <c r="A4378" s="7">
        <v>6.1895847320556603E-5</v>
      </c>
      <c r="B4378">
        <v>2.0289421081542901E-4</v>
      </c>
    </row>
    <row r="4379" spans="1:2" x14ac:dyDescent="0.2">
      <c r="A4379" s="7">
        <v>6.3965320587158194E-5</v>
      </c>
      <c r="B4379">
        <v>1.7499923706054601E-4</v>
      </c>
    </row>
    <row r="4380" spans="1:2" x14ac:dyDescent="0.2">
      <c r="A4380" s="7">
        <v>6.4890384674072202E-5</v>
      </c>
      <c r="B4380">
        <v>1.6212463378906201E-4</v>
      </c>
    </row>
    <row r="4381" spans="1:2" x14ac:dyDescent="0.2">
      <c r="A4381" s="7">
        <v>6.2649250030517506E-5</v>
      </c>
      <c r="B4381">
        <v>1.6307830810546799E-4</v>
      </c>
    </row>
    <row r="4382" spans="1:2" x14ac:dyDescent="0.2">
      <c r="A4382" s="7">
        <v>6.3869953155517494E-5</v>
      </c>
      <c r="B4382">
        <v>2.33888626098632E-4</v>
      </c>
    </row>
    <row r="4383" spans="1:2" x14ac:dyDescent="0.2">
      <c r="A4383" s="7">
        <v>6.30497932434082E-5</v>
      </c>
      <c r="B4383">
        <v>1.6307830810546799E-4</v>
      </c>
    </row>
    <row r="4384" spans="1:2" x14ac:dyDescent="0.2">
      <c r="A4384" s="7">
        <v>6.6094398498535095E-5</v>
      </c>
      <c r="B4384">
        <v>1.97172164916992E-4</v>
      </c>
    </row>
    <row r="4385" spans="1:2" x14ac:dyDescent="0.2">
      <c r="A4385" s="7">
        <v>6.5174102783203101E-5</v>
      </c>
      <c r="B4385">
        <v>1.6593933105468701E-4</v>
      </c>
    </row>
    <row r="4386" spans="1:2" x14ac:dyDescent="0.2">
      <c r="A4386" s="7">
        <v>6.4115524291992096E-5</v>
      </c>
      <c r="B4386">
        <v>1.6021728515625E-4</v>
      </c>
    </row>
    <row r="4387" spans="1:2" x14ac:dyDescent="0.2">
      <c r="A4387" s="7">
        <v>7.0767402648925698E-5</v>
      </c>
      <c r="B4387">
        <v>1.99794769287109E-4</v>
      </c>
    </row>
    <row r="4388" spans="1:2" x14ac:dyDescent="0.2">
      <c r="A4388" s="7">
        <v>6.62541389465332E-5</v>
      </c>
      <c r="B4388">
        <v>3.6191940307617101E-4</v>
      </c>
    </row>
    <row r="4389" spans="1:2" x14ac:dyDescent="0.2">
      <c r="A4389" s="7">
        <v>6.3157081604003901E-5</v>
      </c>
      <c r="B4389">
        <v>1.8119812011718701E-4</v>
      </c>
    </row>
    <row r="4390" spans="1:2" x14ac:dyDescent="0.2">
      <c r="A4390" s="7">
        <v>6.3860416412353494E-5</v>
      </c>
      <c r="B4390">
        <v>2.4604797363281201E-4</v>
      </c>
    </row>
    <row r="4391" spans="1:2" x14ac:dyDescent="0.2">
      <c r="A4391" s="7">
        <v>6.3421726226806598E-5</v>
      </c>
      <c r="B4391">
        <v>1.6093254089355401E-4</v>
      </c>
    </row>
    <row r="4392" spans="1:2" x14ac:dyDescent="0.2">
      <c r="A4392" s="7">
        <v>6.2832832336425705E-5</v>
      </c>
      <c r="B4392">
        <v>1.59025192260742E-4</v>
      </c>
    </row>
    <row r="4393" spans="1:2" x14ac:dyDescent="0.2">
      <c r="A4393" s="7">
        <v>6.5710544586181603E-5</v>
      </c>
      <c r="B4393">
        <v>1.81913375854492E-4</v>
      </c>
    </row>
    <row r="4394" spans="1:2" x14ac:dyDescent="0.2">
      <c r="A4394" s="7">
        <v>6.5608024597167903E-5</v>
      </c>
      <c r="B4394">
        <v>1.69038772583007E-4</v>
      </c>
    </row>
    <row r="4395" spans="1:2" x14ac:dyDescent="0.2">
      <c r="A4395" s="7">
        <v>6.4027309417724599E-5</v>
      </c>
      <c r="B4395">
        <v>1.6808509826660099E-4</v>
      </c>
    </row>
    <row r="4396" spans="1:2" x14ac:dyDescent="0.2">
      <c r="A4396" s="7">
        <v>6.6723823547363203E-5</v>
      </c>
      <c r="B4396">
        <v>1.7714500427245999E-4</v>
      </c>
    </row>
    <row r="4397" spans="1:2" x14ac:dyDescent="0.2">
      <c r="A4397" s="7">
        <v>6.5660476684570294E-5</v>
      </c>
      <c r="B4397">
        <v>1.6474723815917901E-4</v>
      </c>
    </row>
    <row r="4398" spans="1:2" x14ac:dyDescent="0.2">
      <c r="A4398" s="7">
        <v>6.4787864685058596E-5</v>
      </c>
      <c r="B4398">
        <v>1.7213821411132799E-4</v>
      </c>
    </row>
    <row r="4399" spans="1:2" x14ac:dyDescent="0.2">
      <c r="A4399" s="7">
        <v>6.8147182464599606E-5</v>
      </c>
      <c r="B4399">
        <v>2.0003318786620999E-4</v>
      </c>
    </row>
    <row r="4400" spans="1:2" x14ac:dyDescent="0.2">
      <c r="A4400" s="7">
        <v>6.5438747406005798E-5</v>
      </c>
      <c r="B4400">
        <v>2.43902206420898E-4</v>
      </c>
    </row>
    <row r="4401" spans="1:2" x14ac:dyDescent="0.2">
      <c r="A4401" s="7">
        <v>6.5336227416992098E-5</v>
      </c>
      <c r="B4401">
        <v>1.6188621520995999E-4</v>
      </c>
    </row>
    <row r="4402" spans="1:2" x14ac:dyDescent="0.2">
      <c r="A4402" s="7">
        <v>6.4771175384521393E-5</v>
      </c>
      <c r="B4402">
        <v>1.6713142395019499E-4</v>
      </c>
    </row>
    <row r="4403" spans="1:2" x14ac:dyDescent="0.2">
      <c r="A4403" s="7">
        <v>6.5588951110839795E-5</v>
      </c>
      <c r="B4403">
        <v>1.6307830810546799E-4</v>
      </c>
    </row>
    <row r="4404" spans="1:2" x14ac:dyDescent="0.2">
      <c r="A4404" s="7">
        <v>6.4582824707031195E-5</v>
      </c>
      <c r="B4404">
        <v>1.6093254089355401E-4</v>
      </c>
    </row>
    <row r="4405" spans="1:2" x14ac:dyDescent="0.2">
      <c r="A4405" s="7">
        <v>6.6032409667968704E-5</v>
      </c>
      <c r="B4405">
        <v>1.6093254089355401E-4</v>
      </c>
    </row>
    <row r="4406" spans="1:2" x14ac:dyDescent="0.2">
      <c r="A4406" s="7">
        <v>6.5765380859374994E-5</v>
      </c>
      <c r="B4406">
        <v>1.6498565673828101E-4</v>
      </c>
    </row>
    <row r="4407" spans="1:2" x14ac:dyDescent="0.2">
      <c r="A4407" s="7">
        <v>6.4697265625000003E-5</v>
      </c>
      <c r="B4407">
        <v>1.64031982421875E-4</v>
      </c>
    </row>
    <row r="4408" spans="1:2" x14ac:dyDescent="0.2">
      <c r="A4408" s="7">
        <v>6.5064430236816401E-5</v>
      </c>
      <c r="B4408">
        <v>1.64031982421875E-4</v>
      </c>
    </row>
    <row r="4409" spans="1:2" x14ac:dyDescent="0.2">
      <c r="A4409" s="7">
        <v>6.3419342041015598E-5</v>
      </c>
      <c r="B4409">
        <v>1.6188621520995999E-4</v>
      </c>
    </row>
    <row r="4410" spans="1:2" x14ac:dyDescent="0.2">
      <c r="A4410" s="7">
        <v>6.6392421722412102E-5</v>
      </c>
      <c r="B4410">
        <v>1.7714500427245999E-4</v>
      </c>
    </row>
    <row r="4411" spans="1:2" x14ac:dyDescent="0.2">
      <c r="A4411" s="7">
        <v>6.4165592193603501E-5</v>
      </c>
      <c r="B4411">
        <v>1.983642578125E-4</v>
      </c>
    </row>
    <row r="4412" spans="1:2" x14ac:dyDescent="0.2">
      <c r="A4412" s="7">
        <v>6.3941478729248006E-5</v>
      </c>
      <c r="B4412">
        <v>1.59978866577148E-4</v>
      </c>
    </row>
    <row r="4413" spans="1:2" x14ac:dyDescent="0.2">
      <c r="A4413" s="7">
        <v>6.6039562225341799E-5</v>
      </c>
      <c r="B4413">
        <v>2.52962112426757E-4</v>
      </c>
    </row>
    <row r="4414" spans="1:2" x14ac:dyDescent="0.2">
      <c r="A4414" s="7">
        <v>6.5510272979736297E-5</v>
      </c>
      <c r="B4414">
        <v>1.61647796630859E-4</v>
      </c>
    </row>
    <row r="4415" spans="1:2" x14ac:dyDescent="0.2">
      <c r="A4415" s="7">
        <v>6.7353248596191406E-5</v>
      </c>
      <c r="B4415">
        <v>1.70230865478515E-4</v>
      </c>
    </row>
    <row r="4416" spans="1:2" x14ac:dyDescent="0.2">
      <c r="A4416" s="7">
        <v>6.4849853515625E-5</v>
      </c>
      <c r="B4416">
        <v>1.7189979553222599E-4</v>
      </c>
    </row>
    <row r="4417" spans="1:2" x14ac:dyDescent="0.2">
      <c r="A4417" s="7">
        <v>6.5231323242187505E-5</v>
      </c>
      <c r="B4417">
        <v>1.678466796875E-4</v>
      </c>
    </row>
    <row r="4418" spans="1:2" x14ac:dyDescent="0.2">
      <c r="A4418" s="7">
        <v>6.40630722045898E-5</v>
      </c>
      <c r="B4418">
        <v>1.6999244689941401E-4</v>
      </c>
    </row>
    <row r="4419" spans="1:2" x14ac:dyDescent="0.2">
      <c r="A4419" s="7">
        <v>6.4132213592529299E-5</v>
      </c>
      <c r="B4419">
        <v>1.64031982421875E-4</v>
      </c>
    </row>
    <row r="4420" spans="1:2" x14ac:dyDescent="0.2">
      <c r="A4420" s="7">
        <v>6.5851211547851506E-5</v>
      </c>
      <c r="B4420">
        <v>1.9669532775878901E-4</v>
      </c>
    </row>
    <row r="4421" spans="1:2" x14ac:dyDescent="0.2">
      <c r="A4421" s="7">
        <v>6.4411163330078104E-5</v>
      </c>
      <c r="B4421">
        <v>1.62839889526367E-4</v>
      </c>
    </row>
    <row r="4422" spans="1:2" x14ac:dyDescent="0.2">
      <c r="A4422" s="7">
        <v>6.3409805297851503E-5</v>
      </c>
      <c r="B4422">
        <v>2.01940536499023E-4</v>
      </c>
    </row>
    <row r="4423" spans="1:2" x14ac:dyDescent="0.2">
      <c r="A4423" s="7">
        <v>6.8187713623046794E-5</v>
      </c>
      <c r="B4423">
        <v>1.73091888427734E-4</v>
      </c>
    </row>
    <row r="4424" spans="1:2" x14ac:dyDescent="0.2">
      <c r="A4424" s="7">
        <v>6.3483715057373002E-5</v>
      </c>
      <c r="B4424">
        <v>1.6307830810546799E-4</v>
      </c>
    </row>
    <row r="4425" spans="1:2" x14ac:dyDescent="0.2">
      <c r="A4425" s="7">
        <v>6.3712596893310497E-5</v>
      </c>
      <c r="B4425">
        <v>1.64031982421875E-4</v>
      </c>
    </row>
    <row r="4426" spans="1:2" x14ac:dyDescent="0.2">
      <c r="A4426" s="7">
        <v>7.0772171020507807E-5</v>
      </c>
      <c r="B4426">
        <v>2.2292137145995999E-4</v>
      </c>
    </row>
    <row r="4427" spans="1:2" x14ac:dyDescent="0.2">
      <c r="A4427" s="7">
        <v>6.68692588806152E-5</v>
      </c>
      <c r="B4427">
        <v>2.8109550476074202E-4</v>
      </c>
    </row>
    <row r="4428" spans="1:2" x14ac:dyDescent="0.2">
      <c r="A4428" s="7">
        <v>6.7682266235351494E-5</v>
      </c>
      <c r="B4428">
        <v>2.3293495178222599E-4</v>
      </c>
    </row>
    <row r="4429" spans="1:2" x14ac:dyDescent="0.2">
      <c r="A4429" s="7">
        <v>6.5648555755615199E-5</v>
      </c>
      <c r="B4429">
        <v>1.8310546875E-4</v>
      </c>
    </row>
    <row r="4430" spans="1:2" x14ac:dyDescent="0.2">
      <c r="A4430" s="7">
        <v>6.7098140716552695E-5</v>
      </c>
      <c r="B4430">
        <v>1.7499923706054601E-4</v>
      </c>
    </row>
    <row r="4431" spans="1:2" x14ac:dyDescent="0.2">
      <c r="A4431" s="7">
        <v>6.5133571624755805E-5</v>
      </c>
      <c r="B4431">
        <v>1.95980072021484E-4</v>
      </c>
    </row>
    <row r="4432" spans="1:2" x14ac:dyDescent="0.2">
      <c r="A4432" s="7">
        <v>6.4759254455566394E-5</v>
      </c>
      <c r="B4432">
        <v>1.62601470947265E-4</v>
      </c>
    </row>
    <row r="4433" spans="1:2" x14ac:dyDescent="0.2">
      <c r="A4433" s="7">
        <v>6.4332485198974606E-5</v>
      </c>
      <c r="B4433">
        <v>1.6307830810546799E-4</v>
      </c>
    </row>
    <row r="4434" spans="1:2" x14ac:dyDescent="0.2">
      <c r="A4434" s="7">
        <v>6.5014362335204996E-5</v>
      </c>
      <c r="B4434">
        <v>2.17199325561523E-4</v>
      </c>
    </row>
    <row r="4435" spans="1:2" x14ac:dyDescent="0.2">
      <c r="A4435" s="7">
        <v>6.44540786743164E-5</v>
      </c>
      <c r="B4435">
        <v>1.7404556274414E-4</v>
      </c>
    </row>
    <row r="4436" spans="1:2" x14ac:dyDescent="0.2">
      <c r="A4436" s="7">
        <v>6.4952373504638606E-5</v>
      </c>
      <c r="B4436">
        <v>1.8906593322753901E-4</v>
      </c>
    </row>
    <row r="4437" spans="1:2" x14ac:dyDescent="0.2">
      <c r="A4437" s="7">
        <v>6.4947605133056606E-5</v>
      </c>
      <c r="B4437">
        <v>1.8787384033203101E-4</v>
      </c>
    </row>
    <row r="4438" spans="1:2" x14ac:dyDescent="0.2">
      <c r="A4438" s="7">
        <v>6.5371990203857394E-5</v>
      </c>
      <c r="B4438">
        <v>1.64031982421875E-4</v>
      </c>
    </row>
    <row r="4439" spans="1:2" x14ac:dyDescent="0.2">
      <c r="A4439" s="7">
        <v>6.3829421997070305E-5</v>
      </c>
      <c r="B4439">
        <v>1.64031982421875E-4</v>
      </c>
    </row>
    <row r="4440" spans="1:2" x14ac:dyDescent="0.2">
      <c r="A4440" s="7">
        <v>6.4649581909179693E-5</v>
      </c>
      <c r="B4440">
        <v>1.8906593322753901E-4</v>
      </c>
    </row>
    <row r="4441" spans="1:2" x14ac:dyDescent="0.2">
      <c r="A4441" s="7">
        <v>6.4282417297363201E-5</v>
      </c>
      <c r="B4441">
        <v>1.64031982421875E-4</v>
      </c>
    </row>
    <row r="4442" spans="1:2" x14ac:dyDescent="0.2">
      <c r="A4442" s="7">
        <v>6.4945220947265606E-5</v>
      </c>
      <c r="B4442">
        <v>2.1409988403320299E-4</v>
      </c>
    </row>
    <row r="4443" spans="1:2" x14ac:dyDescent="0.2">
      <c r="A4443" s="7">
        <v>7.6553821563720697E-5</v>
      </c>
      <c r="B4443">
        <v>5.1808357238769499E-4</v>
      </c>
    </row>
    <row r="4444" spans="1:2" x14ac:dyDescent="0.2">
      <c r="A4444" s="7">
        <v>8.4831714630126899E-5</v>
      </c>
      <c r="B4444">
        <v>1.26910209655761E-3</v>
      </c>
    </row>
    <row r="4445" spans="1:2" x14ac:dyDescent="0.2">
      <c r="A4445" s="7">
        <v>6.5157413482665993E-5</v>
      </c>
      <c r="B4445">
        <v>1.95980072021484E-4</v>
      </c>
    </row>
    <row r="4446" spans="1:2" x14ac:dyDescent="0.2">
      <c r="A4446" s="7">
        <v>7.0540904998779298E-5</v>
      </c>
      <c r="B4446">
        <v>2.3818016052245999E-4</v>
      </c>
    </row>
    <row r="4447" spans="1:2" x14ac:dyDescent="0.2">
      <c r="A4447" s="7">
        <v>6.3621997833251904E-5</v>
      </c>
      <c r="B4447">
        <v>1.6093254089355401E-4</v>
      </c>
    </row>
    <row r="4448" spans="1:2" x14ac:dyDescent="0.2">
      <c r="A4448" s="7">
        <v>6.5691471099853496E-5</v>
      </c>
      <c r="B4448">
        <v>1.73091888427734E-4</v>
      </c>
    </row>
    <row r="4449" spans="1:2" x14ac:dyDescent="0.2">
      <c r="A4449" s="7">
        <v>6.4339637756347605E-5</v>
      </c>
      <c r="B4449">
        <v>1.64031982421875E-4</v>
      </c>
    </row>
    <row r="4450" spans="1:2" x14ac:dyDescent="0.2">
      <c r="A4450" s="7">
        <v>6.5727233886718697E-5</v>
      </c>
      <c r="B4450">
        <v>1.6188621520995999E-4</v>
      </c>
    </row>
    <row r="4451" spans="1:2" x14ac:dyDescent="0.2">
      <c r="A4451" s="7">
        <v>6.3512325286865204E-5</v>
      </c>
      <c r="B4451">
        <v>1.69277191162109E-4</v>
      </c>
    </row>
    <row r="4452" spans="1:2" x14ac:dyDescent="0.2">
      <c r="A4452" s="7">
        <v>6.2925815582275297E-5</v>
      </c>
      <c r="B4452">
        <v>1.6093254089355401E-4</v>
      </c>
    </row>
    <row r="4453" spans="1:2" x14ac:dyDescent="0.2">
      <c r="A4453" s="7">
        <v>6.4003467559814396E-5</v>
      </c>
      <c r="B4453">
        <v>1.5711784362792901E-4</v>
      </c>
    </row>
    <row r="4454" spans="1:2" x14ac:dyDescent="0.2">
      <c r="A4454" s="7">
        <v>6.4687728881835895E-5</v>
      </c>
      <c r="B4454">
        <v>1.7714500427245999E-4</v>
      </c>
    </row>
    <row r="4455" spans="1:2" x14ac:dyDescent="0.2">
      <c r="A4455" s="7">
        <v>6.3855648040771399E-5</v>
      </c>
      <c r="B4455">
        <v>1.64031982421875E-4</v>
      </c>
    </row>
    <row r="4456" spans="1:2" x14ac:dyDescent="0.2">
      <c r="A4456" s="7">
        <v>6.4625740051269505E-5</v>
      </c>
      <c r="B4456">
        <v>1.64031982421875E-4</v>
      </c>
    </row>
    <row r="4457" spans="1:2" x14ac:dyDescent="0.2">
      <c r="A4457" s="7">
        <v>6.3321590423583897E-5</v>
      </c>
      <c r="B4457">
        <v>1.9097328186035099E-4</v>
      </c>
    </row>
    <row r="4458" spans="1:2" x14ac:dyDescent="0.2">
      <c r="A4458" s="7">
        <v>6.6270828247070294E-5</v>
      </c>
      <c r="B4458">
        <v>1.7595291137695299E-4</v>
      </c>
    </row>
    <row r="4459" spans="1:2" x14ac:dyDescent="0.2">
      <c r="A4459" s="7">
        <v>6.7472457885742106E-5</v>
      </c>
      <c r="B4459">
        <v>2.3508071899414E-4</v>
      </c>
    </row>
    <row r="4460" spans="1:2" x14ac:dyDescent="0.2">
      <c r="A4460" s="7">
        <v>6.3683986663818295E-5</v>
      </c>
      <c r="B4460">
        <v>1.6307830810546799E-4</v>
      </c>
    </row>
    <row r="4461" spans="1:2" x14ac:dyDescent="0.2">
      <c r="A4461" s="7">
        <v>6.6444873809814398E-5</v>
      </c>
      <c r="B4461">
        <v>1.6999244689941401E-4</v>
      </c>
    </row>
    <row r="4462" spans="1:2" x14ac:dyDescent="0.2">
      <c r="A4462" s="7">
        <v>6.3376426696777301E-5</v>
      </c>
      <c r="B4462">
        <v>1.6093254089355401E-4</v>
      </c>
    </row>
    <row r="4463" spans="1:2" x14ac:dyDescent="0.2">
      <c r="A4463" s="7">
        <v>6.4668655395507801E-5</v>
      </c>
      <c r="B4463">
        <v>1.65224075317382E-4</v>
      </c>
    </row>
    <row r="4464" spans="1:2" x14ac:dyDescent="0.2">
      <c r="A4464" s="7">
        <v>6.4330101013183497E-5</v>
      </c>
      <c r="B4464">
        <v>1.6093254089355401E-4</v>
      </c>
    </row>
    <row r="4465" spans="1:2" x14ac:dyDescent="0.2">
      <c r="A4465" s="7">
        <v>6.34479522705078E-5</v>
      </c>
      <c r="B4465">
        <v>1.59978866577148E-4</v>
      </c>
    </row>
    <row r="4466" spans="1:2" x14ac:dyDescent="0.2">
      <c r="A4466" s="7">
        <v>6.5522193908691405E-5</v>
      </c>
      <c r="B4466">
        <v>2.0599365234375E-4</v>
      </c>
    </row>
    <row r="4467" spans="1:2" x14ac:dyDescent="0.2">
      <c r="A4467" s="7">
        <v>6.6692829132080001E-5</v>
      </c>
      <c r="B4467">
        <v>1.69038772583007E-4</v>
      </c>
    </row>
    <row r="4468" spans="1:2" x14ac:dyDescent="0.2">
      <c r="A4468" s="7">
        <v>6.6432952880859304E-5</v>
      </c>
      <c r="B4468">
        <v>1.9407272338867101E-4</v>
      </c>
    </row>
    <row r="4469" spans="1:2" x14ac:dyDescent="0.2">
      <c r="A4469" s="7">
        <v>6.3493251800537096E-5</v>
      </c>
      <c r="B4469">
        <v>1.6093254089355401E-4</v>
      </c>
    </row>
    <row r="4470" spans="1:2" x14ac:dyDescent="0.2">
      <c r="A4470" s="7">
        <v>6.4539909362792898E-5</v>
      </c>
      <c r="B4470">
        <v>1.5807151794433499E-4</v>
      </c>
    </row>
    <row r="4471" spans="1:2" x14ac:dyDescent="0.2">
      <c r="A4471" s="7">
        <v>6.4032077789306598E-5</v>
      </c>
      <c r="B4471">
        <v>1.7476081848144499E-4</v>
      </c>
    </row>
    <row r="4472" spans="1:2" x14ac:dyDescent="0.2">
      <c r="A4472" s="7">
        <v>6.4415931701660104E-5</v>
      </c>
      <c r="B4472">
        <v>1.6093254089355401E-4</v>
      </c>
    </row>
    <row r="4473" spans="1:2" x14ac:dyDescent="0.2">
      <c r="A4473" s="7">
        <v>6.5901279449462897E-5</v>
      </c>
      <c r="B4473">
        <v>1.59025192260742E-4</v>
      </c>
    </row>
    <row r="4474" spans="1:2" x14ac:dyDescent="0.2">
      <c r="A4474" s="7">
        <v>6.4263343811035093E-5</v>
      </c>
      <c r="B4474">
        <v>1.69277191162109E-4</v>
      </c>
    </row>
    <row r="4475" spans="1:2" x14ac:dyDescent="0.2">
      <c r="A4475" s="7">
        <v>6.4618587493896397E-5</v>
      </c>
      <c r="B4475">
        <v>1.59025192260742E-4</v>
      </c>
    </row>
    <row r="4476" spans="1:2" x14ac:dyDescent="0.2">
      <c r="A4476" s="7">
        <v>6.6268444061279294E-5</v>
      </c>
      <c r="B4476">
        <v>1.5830993652343701E-4</v>
      </c>
    </row>
    <row r="4477" spans="1:2" x14ac:dyDescent="0.2">
      <c r="A4477" s="7">
        <v>6.7532062530517497E-5</v>
      </c>
      <c r="B4477">
        <v>1.65224075317382E-4</v>
      </c>
    </row>
    <row r="4478" spans="1:2" x14ac:dyDescent="0.2">
      <c r="A4478" s="7">
        <v>6.4301490783691404E-5</v>
      </c>
      <c r="B4478">
        <v>1.6307830810546799E-4</v>
      </c>
    </row>
    <row r="4479" spans="1:2" x14ac:dyDescent="0.2">
      <c r="A4479" s="7">
        <v>6.5307617187500004E-5</v>
      </c>
      <c r="B4479">
        <v>2.0599365234375E-4</v>
      </c>
    </row>
    <row r="4480" spans="1:2" x14ac:dyDescent="0.2">
      <c r="A4480" s="7">
        <v>6.3307285308837803E-5</v>
      </c>
      <c r="B4480">
        <v>1.6307830810546799E-4</v>
      </c>
    </row>
    <row r="4481" spans="1:2" x14ac:dyDescent="0.2">
      <c r="A4481" s="7">
        <v>6.5739154815673805E-5</v>
      </c>
      <c r="B4481">
        <v>1.9407272338867101E-4</v>
      </c>
    </row>
    <row r="4482" spans="1:2" x14ac:dyDescent="0.2">
      <c r="A4482" s="7">
        <v>6.2377452850341796E-5</v>
      </c>
      <c r="B4482">
        <v>1.59978866577148E-4</v>
      </c>
    </row>
    <row r="4483" spans="1:2" x14ac:dyDescent="0.2">
      <c r="A4483" s="7">
        <v>6.2379837036132796E-5</v>
      </c>
      <c r="B4483">
        <v>1.6808509826660099E-4</v>
      </c>
    </row>
    <row r="4484" spans="1:2" x14ac:dyDescent="0.2">
      <c r="A4484" s="7">
        <v>6.4947605133056606E-5</v>
      </c>
      <c r="B4484">
        <v>1.74283981323242E-4</v>
      </c>
    </row>
    <row r="4485" spans="1:2" x14ac:dyDescent="0.2">
      <c r="A4485" s="7">
        <v>6.4039230346679598E-5</v>
      </c>
      <c r="B4485">
        <v>1.7213821411132799E-4</v>
      </c>
    </row>
    <row r="4486" spans="1:2" x14ac:dyDescent="0.2">
      <c r="A4486" s="7">
        <v>6.4544677734375007E-5</v>
      </c>
      <c r="B4486">
        <v>1.6093254089355401E-4</v>
      </c>
    </row>
    <row r="4487" spans="1:2" x14ac:dyDescent="0.2">
      <c r="A4487" s="7">
        <v>6.34574890136718E-5</v>
      </c>
      <c r="B4487">
        <v>1.6689300537109299E-4</v>
      </c>
    </row>
    <row r="4488" spans="1:2" x14ac:dyDescent="0.2">
      <c r="A4488" s="7">
        <v>6.3014030456542904E-5</v>
      </c>
      <c r="B4488">
        <v>1.64031982421875E-4</v>
      </c>
    </row>
    <row r="4489" spans="1:2" x14ac:dyDescent="0.2">
      <c r="A4489" s="7">
        <v>6.5677165985107401E-5</v>
      </c>
      <c r="B4489">
        <v>2.40087509155273E-4</v>
      </c>
    </row>
    <row r="4490" spans="1:2" x14ac:dyDescent="0.2">
      <c r="A4490" s="7">
        <v>6.4249038696288999E-5</v>
      </c>
      <c r="B4490">
        <v>2.40087509155273E-4</v>
      </c>
    </row>
    <row r="4491" spans="1:2" x14ac:dyDescent="0.2">
      <c r="A4491" s="7">
        <v>7.1616172790527302E-5</v>
      </c>
      <c r="B4491">
        <v>2.0289421081542901E-4</v>
      </c>
    </row>
    <row r="4492" spans="1:2" x14ac:dyDescent="0.2">
      <c r="A4492" s="7">
        <v>6.4246654510497999E-5</v>
      </c>
      <c r="B4492">
        <v>1.9502639770507799E-4</v>
      </c>
    </row>
    <row r="4493" spans="1:2" x14ac:dyDescent="0.2">
      <c r="A4493" s="7">
        <v>6.5083503723144495E-5</v>
      </c>
      <c r="B4493">
        <v>1.9788742065429601E-4</v>
      </c>
    </row>
    <row r="4494" spans="1:2" x14ac:dyDescent="0.2">
      <c r="A4494" s="7">
        <v>6.6661834716796799E-5</v>
      </c>
      <c r="B4494">
        <v>1.6713142395019499E-4</v>
      </c>
    </row>
    <row r="4495" spans="1:2" x14ac:dyDescent="0.2">
      <c r="A4495" s="7">
        <v>6.4756870269775394E-5</v>
      </c>
      <c r="B4495">
        <v>1.6999244689941401E-4</v>
      </c>
    </row>
    <row r="4496" spans="1:2" x14ac:dyDescent="0.2">
      <c r="A4496" s="7">
        <v>6.5619945526122997E-5</v>
      </c>
      <c r="B4496">
        <v>1.62839889526367E-4</v>
      </c>
    </row>
    <row r="4497" spans="1:2" x14ac:dyDescent="0.2">
      <c r="A4497" s="7">
        <v>6.3688755035400295E-5</v>
      </c>
      <c r="B4497">
        <v>1.5687942504882799E-4</v>
      </c>
    </row>
    <row r="4498" spans="1:2" x14ac:dyDescent="0.2">
      <c r="A4498" s="7">
        <v>6.4020156860351504E-5</v>
      </c>
      <c r="B4498">
        <v>1.5926361083984299E-4</v>
      </c>
    </row>
    <row r="4499" spans="1:2" x14ac:dyDescent="0.2">
      <c r="A4499" s="7">
        <v>6.4699649810791003E-5</v>
      </c>
      <c r="B4499">
        <v>1.64031982421875E-4</v>
      </c>
    </row>
    <row r="4500" spans="1:2" x14ac:dyDescent="0.2">
      <c r="A4500" s="7">
        <v>6.3853263854980399E-5</v>
      </c>
      <c r="B4500">
        <v>1.6188621520995999E-4</v>
      </c>
    </row>
    <row r="4501" spans="1:2" x14ac:dyDescent="0.2">
      <c r="A4501" s="7">
        <v>6.3233375549316399E-5</v>
      </c>
      <c r="B4501">
        <v>1.6212463378906201E-4</v>
      </c>
    </row>
    <row r="4502" spans="1:2" x14ac:dyDescent="0.2">
      <c r="A4502" s="7">
        <v>6.5054893493652306E-5</v>
      </c>
      <c r="B4502">
        <v>1.9502639770507799E-4</v>
      </c>
    </row>
    <row r="4503" spans="1:2" x14ac:dyDescent="0.2">
      <c r="A4503" s="7">
        <v>6.3509941101074204E-5</v>
      </c>
      <c r="B4503">
        <v>1.59978866577148E-4</v>
      </c>
    </row>
    <row r="4504" spans="1:2" x14ac:dyDescent="0.2">
      <c r="A4504" s="7">
        <v>6.6788196563720702E-5</v>
      </c>
      <c r="B4504">
        <v>1.6117095947265601E-4</v>
      </c>
    </row>
    <row r="4505" spans="1:2" x14ac:dyDescent="0.2">
      <c r="A4505" s="7">
        <v>6.5023899078369104E-5</v>
      </c>
      <c r="B4505">
        <v>1.6093254089355401E-4</v>
      </c>
    </row>
    <row r="4506" spans="1:2" x14ac:dyDescent="0.2">
      <c r="A4506" s="7">
        <v>6.5512657165527297E-5</v>
      </c>
      <c r="B4506">
        <v>1.6188621520995999E-4</v>
      </c>
    </row>
    <row r="4507" spans="1:2" x14ac:dyDescent="0.2">
      <c r="A4507" s="7">
        <v>6.72626495361328E-5</v>
      </c>
      <c r="B4507">
        <v>1.8310546875E-4</v>
      </c>
    </row>
    <row r="4508" spans="1:2" x14ac:dyDescent="0.2">
      <c r="A4508" s="7">
        <v>6.5445899963378906E-5</v>
      </c>
      <c r="B4508">
        <v>1.7189979553222599E-4</v>
      </c>
    </row>
    <row r="4509" spans="1:2" x14ac:dyDescent="0.2">
      <c r="A4509" s="7">
        <v>6.6781044006347594E-5</v>
      </c>
      <c r="B4509">
        <v>1.7595291137695299E-4</v>
      </c>
    </row>
    <row r="4510" spans="1:2" x14ac:dyDescent="0.2">
      <c r="A4510" s="7">
        <v>6.5143108367919899E-5</v>
      </c>
      <c r="B4510">
        <v>1.7380714416503901E-4</v>
      </c>
    </row>
    <row r="4511" spans="1:2" x14ac:dyDescent="0.2">
      <c r="A4511" s="7">
        <v>6.4361095428466794E-5</v>
      </c>
      <c r="B4511">
        <v>1.6689300537109299E-4</v>
      </c>
    </row>
    <row r="4512" spans="1:2" x14ac:dyDescent="0.2">
      <c r="A4512" s="7">
        <v>6.4303874969482403E-5</v>
      </c>
      <c r="B4512">
        <v>2.02178955078125E-4</v>
      </c>
    </row>
    <row r="4513" spans="1:2" x14ac:dyDescent="0.2">
      <c r="A4513" s="7">
        <v>6.4268112182617107E-5</v>
      </c>
      <c r="B4513">
        <v>1.6307830810546799E-4</v>
      </c>
    </row>
    <row r="4514" spans="1:2" x14ac:dyDescent="0.2">
      <c r="A4514" s="7">
        <v>6.72626495361328E-5</v>
      </c>
      <c r="B4514">
        <v>1.93119049072265E-4</v>
      </c>
    </row>
    <row r="4515" spans="1:2" x14ac:dyDescent="0.2">
      <c r="A4515" s="7">
        <v>6.4523220062255804E-5</v>
      </c>
      <c r="B4515">
        <v>1.6593933105468701E-4</v>
      </c>
    </row>
    <row r="4516" spans="1:2" x14ac:dyDescent="0.2">
      <c r="A4516" s="7">
        <v>6.5712928771972603E-5</v>
      </c>
      <c r="B4516">
        <v>2.0503997802734299E-4</v>
      </c>
    </row>
    <row r="4517" spans="1:2" x14ac:dyDescent="0.2">
      <c r="A4517" s="7">
        <v>6.5982341766357395E-5</v>
      </c>
      <c r="B4517">
        <v>1.6617774963378901E-4</v>
      </c>
    </row>
    <row r="4518" spans="1:2" x14ac:dyDescent="0.2">
      <c r="A4518" s="7">
        <v>6.3798427581787103E-5</v>
      </c>
      <c r="B4518">
        <v>1.59978866577148E-4</v>
      </c>
    </row>
    <row r="4519" spans="1:2" x14ac:dyDescent="0.2">
      <c r="A4519" s="7">
        <v>6.3254833221435507E-5</v>
      </c>
      <c r="B4519">
        <v>1.59025192260742E-4</v>
      </c>
    </row>
    <row r="4520" spans="1:2" x14ac:dyDescent="0.2">
      <c r="A4520" s="7">
        <v>9.2756748199462893E-5</v>
      </c>
      <c r="B4520">
        <v>6.2417984008788997E-4</v>
      </c>
    </row>
    <row r="4521" spans="1:2" x14ac:dyDescent="0.2">
      <c r="A4521" s="7">
        <v>6.5214633941650303E-5</v>
      </c>
      <c r="B4521">
        <v>1.86920166015625E-4</v>
      </c>
    </row>
    <row r="4522" spans="1:2" x14ac:dyDescent="0.2">
      <c r="A4522" s="7">
        <v>7.23719596862793E-5</v>
      </c>
      <c r="B4522">
        <v>3.0303001403808502E-4</v>
      </c>
    </row>
    <row r="4523" spans="1:2" x14ac:dyDescent="0.2">
      <c r="A4523" s="7">
        <v>6.4413547515869104E-5</v>
      </c>
      <c r="B4523">
        <v>1.7118453979492101E-4</v>
      </c>
    </row>
    <row r="4524" spans="1:2" x14ac:dyDescent="0.2">
      <c r="A4524" s="7">
        <v>6.7036151885986305E-5</v>
      </c>
      <c r="B4524">
        <v>2.0885467529296799E-4</v>
      </c>
    </row>
    <row r="4525" spans="1:2" x14ac:dyDescent="0.2">
      <c r="A4525" s="7">
        <v>6.6497325897216803E-5</v>
      </c>
      <c r="B4525">
        <v>2.0623207092285099E-4</v>
      </c>
    </row>
    <row r="4526" spans="1:2" x14ac:dyDescent="0.2">
      <c r="A4526" s="7">
        <v>6.4666271209716801E-5</v>
      </c>
      <c r="B4526">
        <v>1.63793563842773E-4</v>
      </c>
    </row>
    <row r="4527" spans="1:2" x14ac:dyDescent="0.2">
      <c r="A4527" s="7">
        <v>6.4115524291992096E-5</v>
      </c>
      <c r="B4527">
        <v>1.6498565673828101E-4</v>
      </c>
    </row>
    <row r="4528" spans="1:2" x14ac:dyDescent="0.2">
      <c r="A4528" s="7">
        <v>6.3145160675048806E-5</v>
      </c>
      <c r="B4528">
        <v>1.6307830810546799E-4</v>
      </c>
    </row>
    <row r="4529" spans="1:2" x14ac:dyDescent="0.2">
      <c r="A4529" s="7">
        <v>6.4287185668945296E-5</v>
      </c>
      <c r="B4529">
        <v>1.6093254089355401E-4</v>
      </c>
    </row>
    <row r="4530" spans="1:2" x14ac:dyDescent="0.2">
      <c r="A4530" s="7">
        <v>6.4315795898437498E-5</v>
      </c>
      <c r="B4530">
        <v>1.64031982421875E-4</v>
      </c>
    </row>
    <row r="4531" spans="1:2" x14ac:dyDescent="0.2">
      <c r="A4531" s="7">
        <v>6.4222812652587797E-5</v>
      </c>
      <c r="B4531">
        <v>1.63793563842773E-4</v>
      </c>
    </row>
    <row r="4532" spans="1:2" x14ac:dyDescent="0.2">
      <c r="A4532" s="7">
        <v>6.49619102478027E-5</v>
      </c>
      <c r="B4532">
        <v>2.0790100097656201E-4</v>
      </c>
    </row>
    <row r="4533" spans="1:2" x14ac:dyDescent="0.2">
      <c r="A4533" s="7">
        <v>6.4721107482910097E-5</v>
      </c>
      <c r="B4533">
        <v>1.7094612121581999E-4</v>
      </c>
    </row>
    <row r="4534" spans="1:2" x14ac:dyDescent="0.2">
      <c r="A4534" s="7">
        <v>6.4032077789306598E-5</v>
      </c>
      <c r="B4534">
        <v>1.59978866577148E-4</v>
      </c>
    </row>
    <row r="4535" spans="1:2" x14ac:dyDescent="0.2">
      <c r="A4535" s="7">
        <v>6.2484741210937496E-5</v>
      </c>
      <c r="B4535">
        <v>1.59978866577148E-4</v>
      </c>
    </row>
    <row r="4536" spans="1:2" x14ac:dyDescent="0.2">
      <c r="A4536" s="7">
        <v>6.2670707702636695E-5</v>
      </c>
      <c r="B4536">
        <v>1.8620491027831999E-4</v>
      </c>
    </row>
    <row r="4537" spans="1:2" x14ac:dyDescent="0.2">
      <c r="A4537" s="7">
        <v>7.73000717163086E-5</v>
      </c>
      <c r="B4537">
        <v>2.3698806762695299E-4</v>
      </c>
    </row>
    <row r="4538" spans="1:2" x14ac:dyDescent="0.2">
      <c r="A4538" s="7">
        <v>6.39486312866211E-5</v>
      </c>
      <c r="B4538">
        <v>1.64031982421875E-4</v>
      </c>
    </row>
    <row r="4539" spans="1:2" x14ac:dyDescent="0.2">
      <c r="A4539" s="7">
        <v>6.5174102783203101E-5</v>
      </c>
      <c r="B4539">
        <v>1.69038772583007E-4</v>
      </c>
    </row>
    <row r="4540" spans="1:2" x14ac:dyDescent="0.2">
      <c r="A4540" s="7">
        <v>6.6249370574951105E-5</v>
      </c>
      <c r="B4540">
        <v>1.678466796875E-4</v>
      </c>
    </row>
    <row r="4541" spans="1:2" x14ac:dyDescent="0.2">
      <c r="A4541" s="7">
        <v>6.3936710357666006E-5</v>
      </c>
      <c r="B4541">
        <v>1.63793563842773E-4</v>
      </c>
    </row>
    <row r="4542" spans="1:2" x14ac:dyDescent="0.2">
      <c r="A4542" s="7">
        <v>6.6325664520263604E-5</v>
      </c>
      <c r="B4542">
        <v>1.6593933105468701E-4</v>
      </c>
    </row>
    <row r="4543" spans="1:2" x14ac:dyDescent="0.2">
      <c r="A4543" s="7">
        <v>6.4301490783691404E-5</v>
      </c>
      <c r="B4543">
        <v>1.6307830810546799E-4</v>
      </c>
    </row>
    <row r="4544" spans="1:2" x14ac:dyDescent="0.2">
      <c r="A4544" s="7">
        <v>6.4752101898193299E-5</v>
      </c>
      <c r="B4544">
        <v>1.62839889526367E-4</v>
      </c>
    </row>
    <row r="4545" spans="1:2" x14ac:dyDescent="0.2">
      <c r="A4545" s="7">
        <v>6.3574314117431595E-5</v>
      </c>
      <c r="B4545">
        <v>1.6307830810546799E-4</v>
      </c>
    </row>
    <row r="4546" spans="1:2" x14ac:dyDescent="0.2">
      <c r="A4546" s="7">
        <v>6.4175128936767501E-5</v>
      </c>
      <c r="B4546">
        <v>1.6212463378906201E-4</v>
      </c>
    </row>
    <row r="4547" spans="1:2" x14ac:dyDescent="0.2">
      <c r="A4547" s="7">
        <v>6.7219734191894504E-5</v>
      </c>
      <c r="B4547">
        <v>1.8882751464843701E-4</v>
      </c>
    </row>
    <row r="4548" spans="1:2" x14ac:dyDescent="0.2">
      <c r="A4548" s="7">
        <v>6.3326358795166005E-5</v>
      </c>
      <c r="B4548">
        <v>2.0599365234375E-4</v>
      </c>
    </row>
    <row r="4549" spans="1:2" x14ac:dyDescent="0.2">
      <c r="A4549" s="7">
        <v>6.6058635711669907E-5</v>
      </c>
      <c r="B4549">
        <v>1.6307830810546799E-4</v>
      </c>
    </row>
    <row r="4550" spans="1:2" x14ac:dyDescent="0.2">
      <c r="A4550" s="7">
        <v>6.3776969909667901E-5</v>
      </c>
      <c r="B4550">
        <v>1.7189979553222599E-4</v>
      </c>
    </row>
    <row r="4551" spans="1:2" x14ac:dyDescent="0.2">
      <c r="A4551" s="7">
        <v>6.4566135406494101E-5</v>
      </c>
      <c r="B4551">
        <v>1.6212463378906201E-4</v>
      </c>
    </row>
    <row r="4552" spans="1:2" x14ac:dyDescent="0.2">
      <c r="A4552" s="7">
        <v>6.5336227416992098E-5</v>
      </c>
      <c r="B4552">
        <v>1.5711784362792901E-4</v>
      </c>
    </row>
    <row r="4553" spans="1:2" x14ac:dyDescent="0.2">
      <c r="A4553" s="7">
        <v>6.4220428466796797E-5</v>
      </c>
      <c r="B4553">
        <v>1.6498565673828101E-4</v>
      </c>
    </row>
    <row r="4554" spans="1:2" x14ac:dyDescent="0.2">
      <c r="A4554" s="7">
        <v>6.6206455230712795E-5</v>
      </c>
      <c r="B4554">
        <v>2.8109550476074202E-4</v>
      </c>
    </row>
    <row r="4555" spans="1:2" x14ac:dyDescent="0.2">
      <c r="A4555" s="7">
        <v>6.4725875854492097E-5</v>
      </c>
      <c r="B4555">
        <v>1.6999244689941401E-4</v>
      </c>
    </row>
    <row r="4556" spans="1:2" x14ac:dyDescent="0.2">
      <c r="A4556" s="7">
        <v>6.5271854400634694E-5</v>
      </c>
      <c r="B4556">
        <v>1.6593933105468701E-4</v>
      </c>
    </row>
    <row r="4557" spans="1:2" x14ac:dyDescent="0.2">
      <c r="A4557" s="7">
        <v>6.6390037536620994E-5</v>
      </c>
      <c r="B4557">
        <v>1.678466796875E-4</v>
      </c>
    </row>
    <row r="4558" spans="1:2" x14ac:dyDescent="0.2">
      <c r="A4558" s="7">
        <v>6.8819522857665997E-5</v>
      </c>
      <c r="B4558">
        <v>2.4104118347167901E-4</v>
      </c>
    </row>
    <row r="4559" spans="1:2" x14ac:dyDescent="0.2">
      <c r="A4559" s="7">
        <v>6.9630146026611304E-5</v>
      </c>
      <c r="B4559">
        <v>3.25679779052734E-4</v>
      </c>
    </row>
    <row r="4560" spans="1:2" x14ac:dyDescent="0.2">
      <c r="A4560" s="7">
        <v>6.7181587219238193E-5</v>
      </c>
      <c r="B4560">
        <v>2.16007232666015E-4</v>
      </c>
    </row>
    <row r="4561" spans="1:2" x14ac:dyDescent="0.2">
      <c r="A4561" s="7">
        <v>6.9963932037353499E-5</v>
      </c>
      <c r="B4561">
        <v>2.01940536499023E-4</v>
      </c>
    </row>
    <row r="4562" spans="1:2" x14ac:dyDescent="0.2">
      <c r="A4562" s="7">
        <v>6.6654682159423799E-5</v>
      </c>
      <c r="B4562">
        <v>1.69038772583007E-4</v>
      </c>
    </row>
    <row r="4563" spans="1:2" x14ac:dyDescent="0.2">
      <c r="A4563" s="7">
        <v>6.4599514007568302E-5</v>
      </c>
      <c r="B4563">
        <v>1.6689300537109299E-4</v>
      </c>
    </row>
    <row r="4564" spans="1:2" x14ac:dyDescent="0.2">
      <c r="A4564" s="7">
        <v>6.5340995788574206E-5</v>
      </c>
      <c r="B4564">
        <v>1.99794769287109E-4</v>
      </c>
    </row>
    <row r="4565" spans="1:2" x14ac:dyDescent="0.2">
      <c r="A4565" s="7">
        <v>6.3371658325195302E-5</v>
      </c>
      <c r="B4565">
        <v>1.6093254089355401E-4</v>
      </c>
    </row>
    <row r="4566" spans="1:2" x14ac:dyDescent="0.2">
      <c r="A4566" s="7">
        <v>6.5505504608154297E-5</v>
      </c>
      <c r="B4566">
        <v>1.6212463378906201E-4</v>
      </c>
    </row>
    <row r="4567" spans="1:2" x14ac:dyDescent="0.2">
      <c r="A4567" s="7">
        <v>6.5090656280517495E-5</v>
      </c>
      <c r="B4567">
        <v>1.6307830810546799E-4</v>
      </c>
    </row>
    <row r="4568" spans="1:2" x14ac:dyDescent="0.2">
      <c r="A4568" s="7">
        <v>6.33406639099121E-5</v>
      </c>
      <c r="B4568">
        <v>1.6117095947265601E-4</v>
      </c>
    </row>
    <row r="4569" spans="1:2" x14ac:dyDescent="0.2">
      <c r="A4569" s="7">
        <v>6.5460205078125001E-5</v>
      </c>
      <c r="B4569">
        <v>1.6093254089355401E-4</v>
      </c>
    </row>
    <row r="4570" spans="1:2" x14ac:dyDescent="0.2">
      <c r="A4570" s="7">
        <v>6.7410469055175702E-5</v>
      </c>
      <c r="B4570">
        <v>1.74283981323242E-4</v>
      </c>
    </row>
    <row r="4571" spans="1:2" x14ac:dyDescent="0.2">
      <c r="A4571" s="7">
        <v>6.7019462585449197E-5</v>
      </c>
      <c r="B4571">
        <v>1.9907951354980401E-4</v>
      </c>
    </row>
    <row r="4572" spans="1:2" x14ac:dyDescent="0.2">
      <c r="A4572" s="7">
        <v>6.68740272521972E-5</v>
      </c>
      <c r="B4572">
        <v>1.70230865478515E-4</v>
      </c>
    </row>
    <row r="4573" spans="1:2" x14ac:dyDescent="0.2">
      <c r="A4573" s="7">
        <v>6.5212249755859303E-5</v>
      </c>
      <c r="B4573">
        <v>1.62839889526367E-4</v>
      </c>
    </row>
    <row r="4574" spans="1:2" x14ac:dyDescent="0.2">
      <c r="A4574" s="7">
        <v>7.0056915283203105E-5</v>
      </c>
      <c r="B4574">
        <v>1.6880035400390601E-4</v>
      </c>
    </row>
    <row r="4575" spans="1:2" x14ac:dyDescent="0.2">
      <c r="A4575" s="7">
        <v>6.5162181854248007E-5</v>
      </c>
      <c r="B4575">
        <v>1.6736984252929601E-4</v>
      </c>
    </row>
    <row r="4576" spans="1:2" x14ac:dyDescent="0.2">
      <c r="A4576" s="7">
        <v>6.4938068389892498E-5</v>
      </c>
      <c r="B4576">
        <v>1.6498565673828101E-4</v>
      </c>
    </row>
    <row r="4577" spans="1:2" x14ac:dyDescent="0.2">
      <c r="A4577" s="7">
        <v>6.7069530487060507E-5</v>
      </c>
      <c r="B4577">
        <v>2.15053558349609E-4</v>
      </c>
    </row>
    <row r="4578" spans="1:2" x14ac:dyDescent="0.2">
      <c r="A4578" s="7">
        <v>6.6010951995849597E-5</v>
      </c>
      <c r="B4578">
        <v>1.6593933105468701E-4</v>
      </c>
    </row>
    <row r="4579" spans="1:2" x14ac:dyDescent="0.2">
      <c r="A4579" s="7">
        <v>6.7787170410156194E-5</v>
      </c>
      <c r="B4579">
        <v>2.21014022827148E-4</v>
      </c>
    </row>
    <row r="4580" spans="1:2" x14ac:dyDescent="0.2">
      <c r="A4580" s="7">
        <v>6.5853595733642505E-5</v>
      </c>
      <c r="B4580">
        <v>1.79052352905273E-4</v>
      </c>
    </row>
    <row r="4581" spans="1:2" x14ac:dyDescent="0.2">
      <c r="A4581" s="7">
        <v>6.5107345581054602E-5</v>
      </c>
      <c r="B4581">
        <v>1.6474723815917901E-4</v>
      </c>
    </row>
    <row r="4582" spans="1:2" x14ac:dyDescent="0.2">
      <c r="A4582" s="7">
        <v>6.7894458770751895E-5</v>
      </c>
      <c r="B4582">
        <v>2.8109550476074202E-4</v>
      </c>
    </row>
    <row r="4583" spans="1:2" x14ac:dyDescent="0.2">
      <c r="A4583" s="7">
        <v>6.4659118652343707E-5</v>
      </c>
      <c r="B4583">
        <v>1.6689300537109299E-4</v>
      </c>
    </row>
    <row r="4584" spans="1:2" x14ac:dyDescent="0.2">
      <c r="A4584" s="7">
        <v>6.7117214202880803E-5</v>
      </c>
      <c r="B4584">
        <v>1.6307830810546799E-4</v>
      </c>
    </row>
    <row r="4585" spans="1:2" x14ac:dyDescent="0.2">
      <c r="A4585" s="7">
        <v>6.5684318542480401E-5</v>
      </c>
      <c r="B4585">
        <v>1.88112258911132E-4</v>
      </c>
    </row>
    <row r="4586" spans="1:2" x14ac:dyDescent="0.2">
      <c r="A4586" s="7">
        <v>6.5226554870605397E-5</v>
      </c>
      <c r="B4586">
        <v>1.6593933105468701E-4</v>
      </c>
    </row>
    <row r="4587" spans="1:2" x14ac:dyDescent="0.2">
      <c r="A4587" s="7">
        <v>6.7305564880371096E-5</v>
      </c>
      <c r="B4587">
        <v>1.6093254089355401E-4</v>
      </c>
    </row>
    <row r="4588" spans="1:2" x14ac:dyDescent="0.2">
      <c r="A4588" s="7">
        <v>6.5464973449707E-5</v>
      </c>
      <c r="B4588">
        <v>1.6689300537109299E-4</v>
      </c>
    </row>
    <row r="4589" spans="1:2" x14ac:dyDescent="0.2">
      <c r="A4589" s="7">
        <v>6.7288875579833894E-5</v>
      </c>
      <c r="B4589">
        <v>1.6474723815917901E-4</v>
      </c>
    </row>
    <row r="4590" spans="1:2" x14ac:dyDescent="0.2">
      <c r="A4590" s="7">
        <v>6.6959857940673806E-5</v>
      </c>
      <c r="B4590">
        <v>2.1195411682128901E-4</v>
      </c>
    </row>
    <row r="4591" spans="1:2" x14ac:dyDescent="0.2">
      <c r="A4591" s="7">
        <v>6.6499710083007803E-5</v>
      </c>
      <c r="B4591">
        <v>1.73091888427734E-4</v>
      </c>
    </row>
    <row r="4592" spans="1:2" x14ac:dyDescent="0.2">
      <c r="A4592" s="7">
        <v>6.7453384399413999E-5</v>
      </c>
      <c r="B4592">
        <v>1.678466796875E-4</v>
      </c>
    </row>
    <row r="4593" spans="1:2" x14ac:dyDescent="0.2">
      <c r="A4593" s="7">
        <v>6.5171718597412101E-5</v>
      </c>
      <c r="B4593">
        <v>1.9407272338867101E-4</v>
      </c>
    </row>
    <row r="4594" spans="1:2" x14ac:dyDescent="0.2">
      <c r="A4594" s="7">
        <v>6.6556930541992193E-5</v>
      </c>
      <c r="B4594">
        <v>1.6117095947265601E-4</v>
      </c>
    </row>
    <row r="4595" spans="1:2" x14ac:dyDescent="0.2">
      <c r="A4595" s="7">
        <v>6.6459178924560506E-5</v>
      </c>
      <c r="B4595">
        <v>1.76906585693359E-4</v>
      </c>
    </row>
    <row r="4596" spans="1:2" x14ac:dyDescent="0.2">
      <c r="A4596" s="7">
        <v>9.6230506896972603E-5</v>
      </c>
      <c r="B4596">
        <v>5.0806999206542904E-4</v>
      </c>
    </row>
    <row r="4597" spans="1:2" x14ac:dyDescent="0.2">
      <c r="A4597" s="7">
        <v>6.9959163665771405E-5</v>
      </c>
      <c r="B4597">
        <v>2.2697448730468701E-4</v>
      </c>
    </row>
    <row r="4598" spans="1:2" x14ac:dyDescent="0.2">
      <c r="A4598" s="7">
        <v>6.6297054290771401E-5</v>
      </c>
      <c r="B4598">
        <v>1.75237655639648E-4</v>
      </c>
    </row>
    <row r="4599" spans="1:2" x14ac:dyDescent="0.2">
      <c r="A4599" s="7">
        <v>6.6797733306884702E-5</v>
      </c>
      <c r="B4599">
        <v>1.6593933105468701E-4</v>
      </c>
    </row>
    <row r="4600" spans="1:2" x14ac:dyDescent="0.2">
      <c r="A4600" s="7">
        <v>6.6320896148681604E-5</v>
      </c>
      <c r="B4600">
        <v>2.11000442504882E-4</v>
      </c>
    </row>
    <row r="4601" spans="1:2" x14ac:dyDescent="0.2">
      <c r="A4601" s="7">
        <v>6.7527294158935497E-5</v>
      </c>
      <c r="B4601">
        <v>1.6474723815917901E-4</v>
      </c>
    </row>
    <row r="4602" spans="1:2" x14ac:dyDescent="0.2">
      <c r="A4602" s="7">
        <v>6.6332817077636698E-5</v>
      </c>
      <c r="B4602">
        <v>1.7881393432617101E-4</v>
      </c>
    </row>
    <row r="4603" spans="1:2" x14ac:dyDescent="0.2">
      <c r="A4603" s="7">
        <v>6.7174434661865194E-5</v>
      </c>
      <c r="B4603">
        <v>1.678466796875E-4</v>
      </c>
    </row>
    <row r="4604" spans="1:2" x14ac:dyDescent="0.2">
      <c r="A4604" s="7">
        <v>6.9470405578613199E-5</v>
      </c>
      <c r="B4604">
        <v>1.6593933105468701E-4</v>
      </c>
    </row>
    <row r="4605" spans="1:2" x14ac:dyDescent="0.2">
      <c r="A4605" s="7">
        <v>7.0981979370117194E-5</v>
      </c>
      <c r="B4605">
        <v>3.21865081787109E-4</v>
      </c>
    </row>
    <row r="4606" spans="1:2" x14ac:dyDescent="0.2">
      <c r="A4606" s="7">
        <v>6.7725181579589804E-5</v>
      </c>
      <c r="B4606">
        <v>2.05755233764648E-4</v>
      </c>
    </row>
    <row r="4607" spans="1:2" x14ac:dyDescent="0.2">
      <c r="A4607" s="7">
        <v>6.4833164215087797E-5</v>
      </c>
      <c r="B4607">
        <v>1.6808509826660099E-4</v>
      </c>
    </row>
    <row r="4608" spans="1:2" x14ac:dyDescent="0.2">
      <c r="A4608" s="7">
        <v>6.53600692749023E-5</v>
      </c>
      <c r="B4608">
        <v>1.6713142395019499E-4</v>
      </c>
    </row>
    <row r="4609" spans="1:2" x14ac:dyDescent="0.2">
      <c r="A4609" s="7">
        <v>6.7250728607177706E-5</v>
      </c>
      <c r="B4609">
        <v>1.63793563842773E-4</v>
      </c>
    </row>
    <row r="4610" spans="1:2" x14ac:dyDescent="0.2">
      <c r="A4610" s="7">
        <v>6.77704811096191E-5</v>
      </c>
      <c r="B4610">
        <v>1.9288063049316401E-4</v>
      </c>
    </row>
    <row r="4611" spans="1:2" x14ac:dyDescent="0.2">
      <c r="A4611" s="7">
        <v>6.5879821777343694E-5</v>
      </c>
      <c r="B4611">
        <v>1.69277191162109E-4</v>
      </c>
    </row>
    <row r="4612" spans="1:2" x14ac:dyDescent="0.2">
      <c r="A4612" s="7">
        <v>6.4623355865478505E-5</v>
      </c>
      <c r="B4612">
        <v>1.7714500427245999E-4</v>
      </c>
    </row>
    <row r="4613" spans="1:2" x14ac:dyDescent="0.2">
      <c r="A4613" s="7">
        <v>6.5009593963622996E-5</v>
      </c>
      <c r="B4613">
        <v>1.6689300537109299E-4</v>
      </c>
    </row>
    <row r="4614" spans="1:2" x14ac:dyDescent="0.2">
      <c r="A4614" s="7">
        <v>6.5054893493652306E-5</v>
      </c>
      <c r="B4614">
        <v>1.6570091247558499E-4</v>
      </c>
    </row>
    <row r="4615" spans="1:2" x14ac:dyDescent="0.2">
      <c r="A4615" s="7">
        <v>6.9067478179931599E-5</v>
      </c>
      <c r="B4615">
        <v>2.01940536499023E-4</v>
      </c>
    </row>
    <row r="4616" spans="1:2" x14ac:dyDescent="0.2">
      <c r="A4616" s="7">
        <v>6.6857337951660106E-5</v>
      </c>
      <c r="B4616">
        <v>2.15053558349609E-4</v>
      </c>
    </row>
    <row r="4617" spans="1:2" x14ac:dyDescent="0.2">
      <c r="A4617" s="7">
        <v>6.6530704498291005E-5</v>
      </c>
      <c r="B4617">
        <v>1.7571449279785099E-4</v>
      </c>
    </row>
    <row r="4618" spans="1:2" x14ac:dyDescent="0.2">
      <c r="A4618" s="7">
        <v>6.7951679229736299E-5</v>
      </c>
      <c r="B4618">
        <v>1.6570091247558499E-4</v>
      </c>
    </row>
    <row r="4619" spans="1:2" x14ac:dyDescent="0.2">
      <c r="A4619" s="7">
        <v>6.7458152770995998E-5</v>
      </c>
      <c r="B4619">
        <v>1.78098678588867E-4</v>
      </c>
    </row>
    <row r="4620" spans="1:2" x14ac:dyDescent="0.2">
      <c r="A4620" s="7">
        <v>6.4795017242431596E-5</v>
      </c>
      <c r="B4620">
        <v>1.6808509826660099E-4</v>
      </c>
    </row>
    <row r="4621" spans="1:2" x14ac:dyDescent="0.2">
      <c r="A4621" s="7">
        <v>6.6959857940673806E-5</v>
      </c>
      <c r="B4621">
        <v>1.6617774963378901E-4</v>
      </c>
    </row>
    <row r="4622" spans="1:2" x14ac:dyDescent="0.2">
      <c r="A4622" s="7">
        <v>6.6146850585937499E-5</v>
      </c>
      <c r="B4622">
        <v>1.72853469848632E-4</v>
      </c>
    </row>
    <row r="4623" spans="1:2" x14ac:dyDescent="0.2">
      <c r="A4623" s="7">
        <v>6.5679550170898401E-5</v>
      </c>
      <c r="B4623">
        <v>1.79052352905273E-4</v>
      </c>
    </row>
    <row r="4624" spans="1:2" x14ac:dyDescent="0.2">
      <c r="A4624" s="7">
        <v>6.6182613372802701E-5</v>
      </c>
      <c r="B4624">
        <v>1.6689300537109299E-4</v>
      </c>
    </row>
    <row r="4625" spans="1:2" x14ac:dyDescent="0.2">
      <c r="A4625" s="7">
        <v>6.4566135406494101E-5</v>
      </c>
      <c r="B4625">
        <v>1.6498565673828101E-4</v>
      </c>
    </row>
    <row r="4626" spans="1:2" x14ac:dyDescent="0.2">
      <c r="A4626" s="7">
        <v>6.5720081329345698E-5</v>
      </c>
      <c r="B4626">
        <v>1.8525123596191401E-4</v>
      </c>
    </row>
    <row r="4627" spans="1:2" x14ac:dyDescent="0.2">
      <c r="A4627" s="7">
        <v>6.43491744995117E-5</v>
      </c>
      <c r="B4627">
        <v>1.7213821411132799E-4</v>
      </c>
    </row>
    <row r="4628" spans="1:2" x14ac:dyDescent="0.2">
      <c r="A4628" s="7">
        <v>6.5116882324218697E-5</v>
      </c>
      <c r="B4628">
        <v>1.9502639770507799E-4</v>
      </c>
    </row>
    <row r="4629" spans="1:2" x14ac:dyDescent="0.2">
      <c r="A4629" s="7">
        <v>6.7319869995117096E-5</v>
      </c>
      <c r="B4629">
        <v>1.65224075317382E-4</v>
      </c>
    </row>
    <row r="4630" spans="1:2" x14ac:dyDescent="0.2">
      <c r="A4630" s="7">
        <v>6.5252780914306599E-5</v>
      </c>
      <c r="B4630">
        <v>1.6498565673828101E-4</v>
      </c>
    </row>
    <row r="4631" spans="1:2" x14ac:dyDescent="0.2">
      <c r="A4631" s="7">
        <v>6.4718723297119097E-5</v>
      </c>
      <c r="B4631">
        <v>1.93119049072265E-4</v>
      </c>
    </row>
    <row r="4632" spans="1:2" x14ac:dyDescent="0.2">
      <c r="A4632" s="7">
        <v>6.4284801483154296E-5</v>
      </c>
      <c r="B4632">
        <v>1.7404556274414E-4</v>
      </c>
    </row>
    <row r="4633" spans="1:2" x14ac:dyDescent="0.2">
      <c r="A4633" s="7">
        <v>6.4740180969238205E-5</v>
      </c>
      <c r="B4633">
        <v>1.6188621520995999E-4</v>
      </c>
    </row>
    <row r="4634" spans="1:2" x14ac:dyDescent="0.2">
      <c r="A4634" s="7">
        <v>6.5715312957763603E-5</v>
      </c>
      <c r="B4634">
        <v>1.7094612121581999E-4</v>
      </c>
    </row>
    <row r="4635" spans="1:2" x14ac:dyDescent="0.2">
      <c r="A4635" s="7">
        <v>6.5770149230956994E-5</v>
      </c>
      <c r="B4635">
        <v>1.6474723815917901E-4</v>
      </c>
    </row>
    <row r="4636" spans="1:2" x14ac:dyDescent="0.2">
      <c r="A4636" s="7">
        <v>6.5538883209228499E-5</v>
      </c>
      <c r="B4636">
        <v>1.6689300537109299E-4</v>
      </c>
    </row>
    <row r="4637" spans="1:2" x14ac:dyDescent="0.2">
      <c r="A4637" s="7">
        <v>6.5493583679199202E-5</v>
      </c>
      <c r="B4637">
        <v>1.9693374633789E-4</v>
      </c>
    </row>
    <row r="4638" spans="1:2" x14ac:dyDescent="0.2">
      <c r="A4638" s="7">
        <v>6.5903663635253896E-5</v>
      </c>
      <c r="B4638">
        <v>1.6689300537109299E-4</v>
      </c>
    </row>
    <row r="4639" spans="1:2" x14ac:dyDescent="0.2">
      <c r="A4639" s="7">
        <v>6.8049430847167905E-5</v>
      </c>
      <c r="B4639">
        <v>1.9693374633789E-4</v>
      </c>
    </row>
    <row r="4640" spans="1:2" x14ac:dyDescent="0.2">
      <c r="A4640" s="7">
        <v>6.5326690673828098E-5</v>
      </c>
      <c r="B4640">
        <v>1.6713142395019499E-4</v>
      </c>
    </row>
    <row r="4641" spans="1:2" x14ac:dyDescent="0.2">
      <c r="A4641" s="7">
        <v>6.6895484924316402E-5</v>
      </c>
      <c r="B4641">
        <v>1.6498565673828101E-4</v>
      </c>
    </row>
    <row r="4642" spans="1:2" x14ac:dyDescent="0.2">
      <c r="A4642" s="7">
        <v>6.4442157745361306E-5</v>
      </c>
      <c r="B4642">
        <v>1.7094612121581999E-4</v>
      </c>
    </row>
    <row r="4643" spans="1:2" x14ac:dyDescent="0.2">
      <c r="A4643" s="7">
        <v>6.7114830017089803E-5</v>
      </c>
      <c r="B4643">
        <v>2.0885467529296799E-4</v>
      </c>
    </row>
    <row r="4644" spans="1:2" x14ac:dyDescent="0.2">
      <c r="A4644" s="7">
        <v>6.67667388916015E-5</v>
      </c>
      <c r="B4644">
        <v>2.0122528076171799E-4</v>
      </c>
    </row>
    <row r="4645" spans="1:2" x14ac:dyDescent="0.2">
      <c r="A4645" s="7">
        <v>6.9007873535156195E-5</v>
      </c>
      <c r="B4645">
        <v>1.6617774963378901E-4</v>
      </c>
    </row>
    <row r="4646" spans="1:2" x14ac:dyDescent="0.2">
      <c r="A4646" s="7">
        <v>6.9074630737304694E-5</v>
      </c>
      <c r="B4646">
        <v>2.17199325561523E-4</v>
      </c>
    </row>
    <row r="4647" spans="1:2" x14ac:dyDescent="0.2">
      <c r="A4647" s="7">
        <v>6.6075325012207001E-5</v>
      </c>
      <c r="B4647">
        <v>2.2292137145995999E-4</v>
      </c>
    </row>
    <row r="4648" spans="1:2" x14ac:dyDescent="0.2">
      <c r="A4648" s="7">
        <v>6.8025588989257797E-5</v>
      </c>
      <c r="B4648">
        <v>1.7595291137695299E-4</v>
      </c>
    </row>
    <row r="4649" spans="1:2" x14ac:dyDescent="0.2">
      <c r="A4649" s="7">
        <v>6.6795349121093702E-5</v>
      </c>
      <c r="B4649">
        <v>1.76906585693359E-4</v>
      </c>
    </row>
    <row r="4650" spans="1:2" x14ac:dyDescent="0.2">
      <c r="A4650" s="7">
        <v>6.7579746246337807E-5</v>
      </c>
      <c r="B4650">
        <v>2.1195411682128901E-4</v>
      </c>
    </row>
    <row r="4651" spans="1:2" x14ac:dyDescent="0.2">
      <c r="A4651" s="7">
        <v>6.7086219787597601E-5</v>
      </c>
      <c r="B4651">
        <v>1.76906585693359E-4</v>
      </c>
    </row>
    <row r="4652" spans="1:2" x14ac:dyDescent="0.2">
      <c r="A4652" s="7">
        <v>6.5274238586425693E-5</v>
      </c>
      <c r="B4652">
        <v>1.64031982421875E-4</v>
      </c>
    </row>
    <row r="4653" spans="1:2" x14ac:dyDescent="0.2">
      <c r="A4653" s="7">
        <v>7.1609020233154302E-5</v>
      </c>
      <c r="B4653">
        <v>1.73091888427734E-4</v>
      </c>
    </row>
    <row r="4654" spans="1:2" x14ac:dyDescent="0.2">
      <c r="A4654" s="7">
        <v>6.7648887634277305E-5</v>
      </c>
      <c r="B4654">
        <v>1.88112258911132E-4</v>
      </c>
    </row>
    <row r="4655" spans="1:2" x14ac:dyDescent="0.2">
      <c r="A4655" s="7">
        <v>6.7982673645019501E-5</v>
      </c>
      <c r="B4655">
        <v>2.5582313537597602E-4</v>
      </c>
    </row>
    <row r="4656" spans="1:2" x14ac:dyDescent="0.2">
      <c r="A4656" s="7">
        <v>6.8140029907226497E-5</v>
      </c>
      <c r="B4656">
        <v>1.7118453979492101E-4</v>
      </c>
    </row>
    <row r="4657" spans="1:2" x14ac:dyDescent="0.2">
      <c r="A4657" s="7">
        <v>6.5214633941650303E-5</v>
      </c>
      <c r="B4657">
        <v>1.6593933105468701E-4</v>
      </c>
    </row>
    <row r="4658" spans="1:2" x14ac:dyDescent="0.2">
      <c r="A4658" s="7">
        <v>6.4923763275146404E-5</v>
      </c>
      <c r="B4658">
        <v>1.6474723815917901E-4</v>
      </c>
    </row>
    <row r="4659" spans="1:2" x14ac:dyDescent="0.2">
      <c r="A4659" s="7">
        <v>6.7982673645019501E-5</v>
      </c>
      <c r="B4659">
        <v>1.8405914306640601E-4</v>
      </c>
    </row>
    <row r="4660" spans="1:2" x14ac:dyDescent="0.2">
      <c r="A4660" s="7">
        <v>6.5226554870605397E-5</v>
      </c>
      <c r="B4660">
        <v>1.6808509826660099E-4</v>
      </c>
    </row>
    <row r="4661" spans="1:2" x14ac:dyDescent="0.2">
      <c r="A4661" s="7">
        <v>6.6111087799072203E-5</v>
      </c>
      <c r="B4661">
        <v>1.79052352905273E-4</v>
      </c>
    </row>
    <row r="4662" spans="1:2" x14ac:dyDescent="0.2">
      <c r="A4662" s="7">
        <v>6.5584182739257795E-5</v>
      </c>
      <c r="B4662">
        <v>2.00986862182617E-4</v>
      </c>
    </row>
    <row r="4663" spans="1:2" x14ac:dyDescent="0.2">
      <c r="A4663" s="7">
        <v>6.7839622497558599E-5</v>
      </c>
      <c r="B4663">
        <v>1.8382072448730401E-4</v>
      </c>
    </row>
    <row r="4664" spans="1:2" x14ac:dyDescent="0.2">
      <c r="A4664" s="7">
        <v>6.7713260650634696E-5</v>
      </c>
      <c r="B4664">
        <v>1.6999244689941401E-4</v>
      </c>
    </row>
    <row r="4665" spans="1:2" x14ac:dyDescent="0.2">
      <c r="A4665" s="7">
        <v>6.6835880279540998E-5</v>
      </c>
      <c r="B4665">
        <v>1.76906585693359E-4</v>
      </c>
    </row>
    <row r="4666" spans="1:2" x14ac:dyDescent="0.2">
      <c r="A4666" s="7">
        <v>6.9131851196289003E-5</v>
      </c>
      <c r="B4666">
        <v>1.8000602722167901E-4</v>
      </c>
    </row>
    <row r="4667" spans="1:2" x14ac:dyDescent="0.2">
      <c r="A4667" s="7">
        <v>6.8643093109130798E-5</v>
      </c>
      <c r="B4667">
        <v>1.6689300537109299E-4</v>
      </c>
    </row>
    <row r="4668" spans="1:2" x14ac:dyDescent="0.2">
      <c r="A4668" s="7">
        <v>6.7150592803955005E-5</v>
      </c>
      <c r="B4668">
        <v>1.6188621520995999E-4</v>
      </c>
    </row>
    <row r="4669" spans="1:2" x14ac:dyDescent="0.2">
      <c r="A4669" s="7">
        <v>6.8359375000000007E-5</v>
      </c>
      <c r="B4669">
        <v>1.9001960754394499E-4</v>
      </c>
    </row>
    <row r="4670" spans="1:2" x14ac:dyDescent="0.2">
      <c r="A4670" s="7">
        <v>6.6487789154052695E-5</v>
      </c>
      <c r="B4670">
        <v>1.7094612121581999E-4</v>
      </c>
    </row>
    <row r="4671" spans="1:2" x14ac:dyDescent="0.2">
      <c r="A4671" s="7">
        <v>9.9172592163085906E-5</v>
      </c>
      <c r="B4671">
        <v>5.5217742919921799E-4</v>
      </c>
    </row>
    <row r="4672" spans="1:2" x14ac:dyDescent="0.2">
      <c r="A4672" s="7">
        <v>6.7274570465087894E-5</v>
      </c>
      <c r="B4672">
        <v>1.73091888427734E-4</v>
      </c>
    </row>
    <row r="4673" spans="1:2" x14ac:dyDescent="0.2">
      <c r="A4673" s="7">
        <v>6.6990852355956995E-5</v>
      </c>
      <c r="B4673">
        <v>2.0790100097656201E-4</v>
      </c>
    </row>
    <row r="4674" spans="1:2" x14ac:dyDescent="0.2">
      <c r="A4674" s="7">
        <v>6.8285465240478494E-5</v>
      </c>
      <c r="B4674">
        <v>1.6999244689941401E-4</v>
      </c>
    </row>
    <row r="4675" spans="1:2" x14ac:dyDescent="0.2">
      <c r="A4675" s="7">
        <v>6.6347122192382806E-5</v>
      </c>
      <c r="B4675">
        <v>1.65224075317382E-4</v>
      </c>
    </row>
    <row r="4676" spans="1:2" x14ac:dyDescent="0.2">
      <c r="A4676" s="7">
        <v>6.5174102783203101E-5</v>
      </c>
      <c r="B4676">
        <v>1.6474723815917901E-4</v>
      </c>
    </row>
    <row r="4677" spans="1:2" x14ac:dyDescent="0.2">
      <c r="A4677" s="7">
        <v>6.4954757690429606E-5</v>
      </c>
      <c r="B4677">
        <v>1.62839889526367E-4</v>
      </c>
    </row>
    <row r="4678" spans="1:2" x14ac:dyDescent="0.2">
      <c r="A4678" s="7">
        <v>6.8295001983642494E-5</v>
      </c>
      <c r="B4678">
        <v>1.8382072448730401E-4</v>
      </c>
    </row>
    <row r="4679" spans="1:2" x14ac:dyDescent="0.2">
      <c r="A4679" s="7">
        <v>6.6969394683837806E-5</v>
      </c>
      <c r="B4679">
        <v>1.76906585693359E-4</v>
      </c>
    </row>
    <row r="4680" spans="1:2" x14ac:dyDescent="0.2">
      <c r="A4680" s="7">
        <v>6.6387653350829994E-5</v>
      </c>
      <c r="B4680">
        <v>1.6689300537109299E-4</v>
      </c>
    </row>
    <row r="4681" spans="1:2" x14ac:dyDescent="0.2">
      <c r="A4681" s="7">
        <v>6.5646171569824199E-5</v>
      </c>
      <c r="B4681">
        <v>1.6808509826660099E-4</v>
      </c>
    </row>
    <row r="4682" spans="1:2" x14ac:dyDescent="0.2">
      <c r="A4682" s="7">
        <v>6.5512657165527297E-5</v>
      </c>
      <c r="B4682">
        <v>1.6427040100097599E-4</v>
      </c>
    </row>
    <row r="4683" spans="1:2" x14ac:dyDescent="0.2">
      <c r="A4683" s="7">
        <v>6.5932273864746099E-5</v>
      </c>
      <c r="B4683">
        <v>1.62839889526367E-4</v>
      </c>
    </row>
    <row r="4684" spans="1:2" x14ac:dyDescent="0.2">
      <c r="A4684" s="7">
        <v>6.4876079559326094E-5</v>
      </c>
      <c r="B4684">
        <v>1.64031982421875E-4</v>
      </c>
    </row>
    <row r="4685" spans="1:2" x14ac:dyDescent="0.2">
      <c r="A4685" s="7">
        <v>6.6001415252685502E-5</v>
      </c>
      <c r="B4685">
        <v>1.9097328186035099E-4</v>
      </c>
    </row>
    <row r="4686" spans="1:2" x14ac:dyDescent="0.2">
      <c r="A4686" s="7">
        <v>6.6840648651122998E-5</v>
      </c>
      <c r="B4686">
        <v>2.00986862182617E-4</v>
      </c>
    </row>
    <row r="4687" spans="1:2" x14ac:dyDescent="0.2">
      <c r="A4687" s="7">
        <v>6.4926147460937498E-5</v>
      </c>
      <c r="B4687">
        <v>1.6498565673828101E-4</v>
      </c>
    </row>
    <row r="4688" spans="1:2" x14ac:dyDescent="0.2">
      <c r="A4688" s="7">
        <v>6.8881511688232401E-5</v>
      </c>
      <c r="B4688">
        <v>1.98125839233398E-4</v>
      </c>
    </row>
    <row r="4689" spans="1:2" x14ac:dyDescent="0.2">
      <c r="A4689" s="7">
        <v>6.7059993743896399E-5</v>
      </c>
      <c r="B4689">
        <v>1.6880035400390601E-4</v>
      </c>
    </row>
    <row r="4690" spans="1:2" x14ac:dyDescent="0.2">
      <c r="A4690" s="7">
        <v>6.7090988159179601E-5</v>
      </c>
      <c r="B4690">
        <v>1.59978866577148E-4</v>
      </c>
    </row>
    <row r="4691" spans="1:2" x14ac:dyDescent="0.2">
      <c r="A4691" s="7">
        <v>6.8020820617675703E-5</v>
      </c>
      <c r="B4691">
        <v>1.678466796875E-4</v>
      </c>
    </row>
    <row r="4692" spans="1:2" x14ac:dyDescent="0.2">
      <c r="A4692" s="7">
        <v>6.5305233001708895E-5</v>
      </c>
      <c r="B4692">
        <v>1.63793563842773E-4</v>
      </c>
    </row>
    <row r="4693" spans="1:2" x14ac:dyDescent="0.2">
      <c r="A4693" s="7">
        <v>6.8743228912353498E-5</v>
      </c>
      <c r="B4693">
        <v>1.6617774963378901E-4</v>
      </c>
    </row>
    <row r="4694" spans="1:2" x14ac:dyDescent="0.2">
      <c r="A4694" s="7">
        <v>6.5069198608398401E-5</v>
      </c>
      <c r="B4694">
        <v>1.6498565673828101E-4</v>
      </c>
    </row>
    <row r="4695" spans="1:2" x14ac:dyDescent="0.2">
      <c r="A4695" s="7">
        <v>6.7191123962402301E-5</v>
      </c>
      <c r="B4695">
        <v>1.6593933105468701E-4</v>
      </c>
    </row>
    <row r="4696" spans="1:2" x14ac:dyDescent="0.2">
      <c r="A4696" s="7">
        <v>7.2801113128662101E-5</v>
      </c>
      <c r="B4696">
        <v>3.01122665405273E-4</v>
      </c>
    </row>
    <row r="4697" spans="1:2" x14ac:dyDescent="0.2">
      <c r="A4697" s="7">
        <v>6.5608024597167903E-5</v>
      </c>
      <c r="B4697">
        <v>2.1409988403320299E-4</v>
      </c>
    </row>
    <row r="4698" spans="1:2" x14ac:dyDescent="0.2">
      <c r="A4698" s="7">
        <v>6.7951679229736299E-5</v>
      </c>
      <c r="B4698">
        <v>1.8787384033203101E-4</v>
      </c>
    </row>
    <row r="4699" spans="1:2" x14ac:dyDescent="0.2">
      <c r="A4699" s="7">
        <v>6.4682960510253895E-5</v>
      </c>
      <c r="B4699">
        <v>1.6617774963378901E-4</v>
      </c>
    </row>
    <row r="4700" spans="1:2" x14ac:dyDescent="0.2">
      <c r="A4700" s="7">
        <v>6.7420005798339797E-5</v>
      </c>
      <c r="B4700">
        <v>1.6713142395019499E-4</v>
      </c>
    </row>
    <row r="4701" spans="1:2" x14ac:dyDescent="0.2">
      <c r="A4701" s="7">
        <v>6.8209171295165996E-5</v>
      </c>
      <c r="B4701">
        <v>2.0623207092285099E-4</v>
      </c>
    </row>
    <row r="4702" spans="1:2" x14ac:dyDescent="0.2">
      <c r="A4702" s="7">
        <v>6.5402984619140596E-5</v>
      </c>
      <c r="B4702">
        <v>1.8000602722167901E-4</v>
      </c>
    </row>
    <row r="4703" spans="1:2" x14ac:dyDescent="0.2">
      <c r="A4703" s="7">
        <v>6.6494941711425695E-5</v>
      </c>
      <c r="B4703">
        <v>1.6736984252929601E-4</v>
      </c>
    </row>
    <row r="4704" spans="1:2" x14ac:dyDescent="0.2">
      <c r="A4704" s="7">
        <v>6.5696239471435495E-5</v>
      </c>
      <c r="B4704">
        <v>1.6689300537109299E-4</v>
      </c>
    </row>
    <row r="4705" spans="1:2" x14ac:dyDescent="0.2">
      <c r="A4705" s="7">
        <v>6.8523883819580003E-5</v>
      </c>
      <c r="B4705">
        <v>1.7571449279785099E-4</v>
      </c>
    </row>
    <row r="4706" spans="1:2" x14ac:dyDescent="0.2">
      <c r="A4706" s="7">
        <v>6.53600692749023E-5</v>
      </c>
      <c r="B4706">
        <v>1.7094612121581999E-4</v>
      </c>
    </row>
    <row r="4707" spans="1:2" x14ac:dyDescent="0.2">
      <c r="A4707" s="7">
        <v>6.9131851196289003E-5</v>
      </c>
      <c r="B4707">
        <v>2.00986862182617E-4</v>
      </c>
    </row>
    <row r="4708" spans="1:2" x14ac:dyDescent="0.2">
      <c r="A4708" s="7">
        <v>6.6633224487304597E-5</v>
      </c>
      <c r="B4708">
        <v>1.6689300537109299E-4</v>
      </c>
    </row>
    <row r="4709" spans="1:2" x14ac:dyDescent="0.2">
      <c r="A4709" s="7">
        <v>6.6680908203125002E-5</v>
      </c>
      <c r="B4709">
        <v>1.6498565673828101E-4</v>
      </c>
    </row>
    <row r="4710" spans="1:2" x14ac:dyDescent="0.2">
      <c r="A4710" s="7">
        <v>6.8249702453613198E-5</v>
      </c>
      <c r="B4710">
        <v>2.30073928833007E-4</v>
      </c>
    </row>
    <row r="4711" spans="1:2" x14ac:dyDescent="0.2">
      <c r="A4711" s="7">
        <v>6.6208839416503904E-5</v>
      </c>
      <c r="B4711">
        <v>2.23875045776367E-4</v>
      </c>
    </row>
    <row r="4712" spans="1:2" x14ac:dyDescent="0.2">
      <c r="A4712" s="7">
        <v>6.6819190979003904E-5</v>
      </c>
      <c r="B4712">
        <v>2.7394294738769499E-4</v>
      </c>
    </row>
    <row r="4713" spans="1:2" x14ac:dyDescent="0.2">
      <c r="A4713" s="7">
        <v>6.7231655120849598E-5</v>
      </c>
      <c r="B4713">
        <v>1.7404556274414E-4</v>
      </c>
    </row>
    <row r="4714" spans="1:2" x14ac:dyDescent="0.2">
      <c r="A4714" s="7">
        <v>6.4468383789062495E-5</v>
      </c>
      <c r="B4714">
        <v>1.6212463378906201E-4</v>
      </c>
    </row>
    <row r="4715" spans="1:2" x14ac:dyDescent="0.2">
      <c r="A4715" s="7">
        <v>6.7086219787597601E-5</v>
      </c>
      <c r="B4715">
        <v>2.4104118347167901E-4</v>
      </c>
    </row>
    <row r="4716" spans="1:2" x14ac:dyDescent="0.2">
      <c r="A4716" s="7">
        <v>6.3738822937011699E-5</v>
      </c>
      <c r="B4716">
        <v>1.59978866577148E-4</v>
      </c>
    </row>
    <row r="4717" spans="1:2" x14ac:dyDescent="0.2">
      <c r="A4717" s="7">
        <v>6.5534114837646404E-5</v>
      </c>
      <c r="B4717">
        <v>1.6212463378906201E-4</v>
      </c>
    </row>
    <row r="4718" spans="1:2" x14ac:dyDescent="0.2">
      <c r="A4718" s="7">
        <v>6.6463947296142506E-5</v>
      </c>
      <c r="B4718">
        <v>1.6689300537109299E-4</v>
      </c>
    </row>
    <row r="4719" spans="1:2" x14ac:dyDescent="0.2">
      <c r="A4719" s="7">
        <v>6.8473815917968707E-5</v>
      </c>
      <c r="B4719">
        <v>2.4986267089843701E-4</v>
      </c>
    </row>
    <row r="4720" spans="1:2" x14ac:dyDescent="0.2">
      <c r="A4720" s="7">
        <v>7.2734355926513602E-5</v>
      </c>
      <c r="B4720">
        <v>2.70843505859375E-4</v>
      </c>
    </row>
    <row r="4721" spans="1:2" x14ac:dyDescent="0.2">
      <c r="A4721" s="7">
        <v>6.67619705200195E-5</v>
      </c>
      <c r="B4721">
        <v>1.8095970153808499E-4</v>
      </c>
    </row>
    <row r="4722" spans="1:2" x14ac:dyDescent="0.2">
      <c r="A4722" s="7">
        <v>6.5829753875732398E-5</v>
      </c>
      <c r="B4722">
        <v>1.6808509826660099E-4</v>
      </c>
    </row>
    <row r="4723" spans="1:2" x14ac:dyDescent="0.2">
      <c r="A4723" s="7">
        <v>6.5906047821044896E-5</v>
      </c>
      <c r="B4723">
        <v>2.72274017333984E-4</v>
      </c>
    </row>
    <row r="4724" spans="1:2" x14ac:dyDescent="0.2">
      <c r="A4724" s="7">
        <v>6.76631927490234E-5</v>
      </c>
      <c r="B4724">
        <v>1.65224075317382E-4</v>
      </c>
    </row>
    <row r="4725" spans="1:2" x14ac:dyDescent="0.2">
      <c r="A4725" s="7">
        <v>6.7639350891113197E-5</v>
      </c>
      <c r="B4725">
        <v>1.6713142395019499E-4</v>
      </c>
    </row>
    <row r="4726" spans="1:2" x14ac:dyDescent="0.2">
      <c r="A4726" s="7">
        <v>6.5047740936279198E-5</v>
      </c>
      <c r="B4726">
        <v>1.6689300537109299E-4</v>
      </c>
    </row>
    <row r="4727" spans="1:2" x14ac:dyDescent="0.2">
      <c r="A4727" s="7">
        <v>6.5684318542480401E-5</v>
      </c>
      <c r="B4727">
        <v>1.6474723815917901E-4</v>
      </c>
    </row>
    <row r="4728" spans="1:2" x14ac:dyDescent="0.2">
      <c r="A4728" s="7">
        <v>6.77680969238281E-5</v>
      </c>
      <c r="B4728">
        <v>1.7189979553222599E-4</v>
      </c>
    </row>
    <row r="4729" spans="1:2" x14ac:dyDescent="0.2">
      <c r="A4729" s="7">
        <v>6.59728050231933E-5</v>
      </c>
      <c r="B4729">
        <v>1.6474723815917901E-4</v>
      </c>
    </row>
    <row r="4730" spans="1:2" x14ac:dyDescent="0.2">
      <c r="A4730" s="7">
        <v>6.7965984344482407E-5</v>
      </c>
      <c r="B4730">
        <v>2.0933151245117101E-4</v>
      </c>
    </row>
    <row r="4731" spans="1:2" x14ac:dyDescent="0.2">
      <c r="A4731" s="7">
        <v>6.5412521362304596E-5</v>
      </c>
      <c r="B4731">
        <v>1.6498565673828101E-4</v>
      </c>
    </row>
    <row r="4732" spans="1:2" x14ac:dyDescent="0.2">
      <c r="A4732" s="7">
        <v>6.5233707427978505E-5</v>
      </c>
      <c r="B4732">
        <v>1.64031982421875E-4</v>
      </c>
    </row>
    <row r="4733" spans="1:2" x14ac:dyDescent="0.2">
      <c r="A4733" s="7">
        <v>6.6838264465331998E-5</v>
      </c>
      <c r="B4733">
        <v>1.6617774963378901E-4</v>
      </c>
    </row>
    <row r="4734" spans="1:2" x14ac:dyDescent="0.2">
      <c r="A4734" s="7">
        <v>6.4563751220703101E-5</v>
      </c>
      <c r="B4734">
        <v>1.6498565673828101E-4</v>
      </c>
    </row>
    <row r="4735" spans="1:2" x14ac:dyDescent="0.2">
      <c r="A4735" s="7">
        <v>6.5827369689941398E-5</v>
      </c>
      <c r="B4735">
        <v>2.2125244140625E-4</v>
      </c>
    </row>
    <row r="4736" spans="1:2" x14ac:dyDescent="0.2">
      <c r="A4736" s="7">
        <v>6.5259933471679694E-5</v>
      </c>
      <c r="B4736">
        <v>1.6593933105468701E-4</v>
      </c>
    </row>
    <row r="4737" spans="1:2" x14ac:dyDescent="0.2">
      <c r="A4737" s="7">
        <v>6.6142082214355405E-5</v>
      </c>
      <c r="B4737">
        <v>1.6617774963378901E-4</v>
      </c>
    </row>
    <row r="4738" spans="1:2" x14ac:dyDescent="0.2">
      <c r="A4738" s="7">
        <v>6.7434310913085904E-5</v>
      </c>
      <c r="B4738">
        <v>1.6093254089355401E-4</v>
      </c>
    </row>
    <row r="4739" spans="1:2" x14ac:dyDescent="0.2">
      <c r="A4739" s="7">
        <v>6.7057609558105399E-5</v>
      </c>
      <c r="B4739">
        <v>1.7833709716796799E-4</v>
      </c>
    </row>
    <row r="4740" spans="1:2" x14ac:dyDescent="0.2">
      <c r="A4740" s="7">
        <v>6.6626071929931597E-5</v>
      </c>
      <c r="B4740">
        <v>1.9407272338867101E-4</v>
      </c>
    </row>
    <row r="4741" spans="1:2" x14ac:dyDescent="0.2">
      <c r="A4741" s="7">
        <v>6.5541267395019499E-5</v>
      </c>
      <c r="B4741">
        <v>1.6999244689941401E-4</v>
      </c>
    </row>
    <row r="4742" spans="1:2" x14ac:dyDescent="0.2">
      <c r="A4742" s="7">
        <v>6.6089630126953095E-5</v>
      </c>
      <c r="B4742">
        <v>2.3198127746581999E-4</v>
      </c>
    </row>
    <row r="4743" spans="1:2" x14ac:dyDescent="0.2">
      <c r="A4743" s="7">
        <v>6.9930553436279297E-5</v>
      </c>
      <c r="B4743">
        <v>2.5486946105956999E-4</v>
      </c>
    </row>
    <row r="4744" spans="1:2" x14ac:dyDescent="0.2">
      <c r="A4744" s="7">
        <v>6.6423416137695304E-5</v>
      </c>
      <c r="B4744">
        <v>2.00986862182617E-4</v>
      </c>
    </row>
    <row r="4745" spans="1:2" x14ac:dyDescent="0.2">
      <c r="A4745">
        <v>1.01618766784667E-4</v>
      </c>
      <c r="B4745">
        <v>5.53131103515625E-4</v>
      </c>
    </row>
    <row r="4746" spans="1:2" x14ac:dyDescent="0.2">
      <c r="A4746" s="7">
        <v>6.6485404968261695E-5</v>
      </c>
      <c r="B4746">
        <v>1.7213821411132799E-4</v>
      </c>
    </row>
    <row r="4747" spans="1:2" x14ac:dyDescent="0.2">
      <c r="A4747" s="7">
        <v>6.6924095153808496E-5</v>
      </c>
      <c r="B4747">
        <v>1.7404556274414E-4</v>
      </c>
    </row>
    <row r="4748" spans="1:2" x14ac:dyDescent="0.2">
      <c r="A4748" s="7">
        <v>6.8154335021972605E-5</v>
      </c>
      <c r="B4748">
        <v>1.7380714416503901E-4</v>
      </c>
    </row>
    <row r="4749" spans="1:2" x14ac:dyDescent="0.2">
      <c r="A4749" s="7">
        <v>6.7222118377685504E-5</v>
      </c>
      <c r="B4749">
        <v>1.6689300537109299E-4</v>
      </c>
    </row>
    <row r="4750" spans="1:2" x14ac:dyDescent="0.2">
      <c r="A4750" s="7">
        <v>6.6857337951660106E-5</v>
      </c>
      <c r="B4750">
        <v>1.6689300537109299E-4</v>
      </c>
    </row>
    <row r="4751" spans="1:2" x14ac:dyDescent="0.2">
      <c r="A4751" s="7">
        <v>6.6931247711181604E-5</v>
      </c>
      <c r="B4751">
        <v>2.1409988403320299E-4</v>
      </c>
    </row>
    <row r="4752" spans="1:2" x14ac:dyDescent="0.2">
      <c r="A4752" s="7">
        <v>6.71577453613281E-5</v>
      </c>
      <c r="B4752">
        <v>1.6999244689941401E-4</v>
      </c>
    </row>
    <row r="4753" spans="1:2" x14ac:dyDescent="0.2">
      <c r="A4753" s="7">
        <v>6.7052841186523399E-5</v>
      </c>
      <c r="B4753">
        <v>1.97172164916992E-4</v>
      </c>
    </row>
    <row r="4754" spans="1:2" x14ac:dyDescent="0.2">
      <c r="A4754" s="7">
        <v>6.9558620452880805E-5</v>
      </c>
      <c r="B4754">
        <v>1.6307830810546799E-4</v>
      </c>
    </row>
    <row r="4755" spans="1:2" x14ac:dyDescent="0.2">
      <c r="A4755" s="7">
        <v>6.6521167755126897E-5</v>
      </c>
      <c r="B4755">
        <v>1.7118453979492101E-4</v>
      </c>
    </row>
    <row r="4756" spans="1:2" x14ac:dyDescent="0.2">
      <c r="A4756" s="7">
        <v>6.6440105438232399E-5</v>
      </c>
      <c r="B4756">
        <v>1.6498565673828101E-4</v>
      </c>
    </row>
    <row r="4757" spans="1:2" x14ac:dyDescent="0.2">
      <c r="A4757" s="7">
        <v>6.8407058715820303E-5</v>
      </c>
      <c r="B4757">
        <v>1.8000602722167901E-4</v>
      </c>
    </row>
    <row r="4758" spans="1:2" x14ac:dyDescent="0.2">
      <c r="A4758" s="7">
        <v>6.6010951995849597E-5</v>
      </c>
      <c r="B4758">
        <v>1.6999244689941401E-4</v>
      </c>
    </row>
    <row r="4759" spans="1:2" x14ac:dyDescent="0.2">
      <c r="A4759" s="7">
        <v>6.8242549896240198E-5</v>
      </c>
      <c r="B4759">
        <v>1.6498565673828101E-4</v>
      </c>
    </row>
    <row r="4760" spans="1:2" x14ac:dyDescent="0.2">
      <c r="A4760" s="7">
        <v>6.7946910858154299E-5</v>
      </c>
      <c r="B4760">
        <v>1.7118453979492101E-4</v>
      </c>
    </row>
    <row r="4761" spans="1:2" x14ac:dyDescent="0.2">
      <c r="A4761" s="7">
        <v>6.6294670104980402E-5</v>
      </c>
      <c r="B4761">
        <v>1.65224075317382E-4</v>
      </c>
    </row>
    <row r="4762" spans="1:2" x14ac:dyDescent="0.2">
      <c r="A4762" s="7">
        <v>6.8445205688476504E-5</v>
      </c>
      <c r="B4762">
        <v>1.6617774963378901E-4</v>
      </c>
    </row>
    <row r="4763" spans="1:2" x14ac:dyDescent="0.2">
      <c r="A4763" s="7">
        <v>6.6032409667968704E-5</v>
      </c>
      <c r="B4763">
        <v>1.62601470947265E-4</v>
      </c>
    </row>
    <row r="4764" spans="1:2" x14ac:dyDescent="0.2">
      <c r="A4764" s="7">
        <v>6.9160461425781206E-5</v>
      </c>
      <c r="B4764">
        <v>1.92165374755859E-4</v>
      </c>
    </row>
    <row r="4765" spans="1:2" x14ac:dyDescent="0.2">
      <c r="A4765" s="7">
        <v>6.6006183624267502E-5</v>
      </c>
      <c r="B4765">
        <v>1.6307830810546799E-4</v>
      </c>
    </row>
    <row r="4766" spans="1:2" x14ac:dyDescent="0.2">
      <c r="A4766" s="7">
        <v>6.7639350891113197E-5</v>
      </c>
      <c r="B4766">
        <v>1.6617774963378901E-4</v>
      </c>
    </row>
    <row r="4767" spans="1:2" x14ac:dyDescent="0.2">
      <c r="A4767" s="7">
        <v>6.9537162780761698E-5</v>
      </c>
      <c r="B4767">
        <v>1.78098678588867E-4</v>
      </c>
    </row>
    <row r="4768" spans="1:2" x14ac:dyDescent="0.2">
      <c r="A4768" s="7">
        <v>6.6144466400146405E-5</v>
      </c>
      <c r="B4768">
        <v>1.6498565673828101E-4</v>
      </c>
    </row>
    <row r="4769" spans="1:2" x14ac:dyDescent="0.2">
      <c r="A4769" s="7">
        <v>6.6840648651122998E-5</v>
      </c>
      <c r="B4769">
        <v>1.8095970153808499E-4</v>
      </c>
    </row>
    <row r="4770" spans="1:2" x14ac:dyDescent="0.2">
      <c r="A4770" s="7">
        <v>6.7667961120605399E-5</v>
      </c>
      <c r="B4770">
        <v>1.6999244689941401E-4</v>
      </c>
    </row>
    <row r="4771" spans="1:2" x14ac:dyDescent="0.2">
      <c r="A4771" s="7">
        <v>6.6454410552978506E-5</v>
      </c>
      <c r="B4771">
        <v>1.65224075317382E-4</v>
      </c>
    </row>
    <row r="4772" spans="1:2" x14ac:dyDescent="0.2">
      <c r="A4772" s="7">
        <v>6.7231655120849598E-5</v>
      </c>
      <c r="B4772">
        <v>1.6617774963378901E-4</v>
      </c>
    </row>
    <row r="4773" spans="1:2" x14ac:dyDescent="0.2">
      <c r="A4773" s="7">
        <v>6.5851211547851506E-5</v>
      </c>
      <c r="B4773">
        <v>1.63793563842773E-4</v>
      </c>
    </row>
    <row r="4774" spans="1:2" x14ac:dyDescent="0.2">
      <c r="A4774" s="7">
        <v>6.8469047546386693E-5</v>
      </c>
      <c r="B4774">
        <v>1.6188621520995999E-4</v>
      </c>
    </row>
    <row r="4775" spans="1:2" x14ac:dyDescent="0.2">
      <c r="A4775" s="7">
        <v>6.6754817962646405E-5</v>
      </c>
      <c r="B4775">
        <v>1.62839889526367E-4</v>
      </c>
    </row>
    <row r="4776" spans="1:2" x14ac:dyDescent="0.2">
      <c r="A4776" s="7">
        <v>6.7343711853027298E-5</v>
      </c>
      <c r="B4776">
        <v>2.0289421081542901E-4</v>
      </c>
    </row>
    <row r="4777" spans="1:2" x14ac:dyDescent="0.2">
      <c r="A4777" s="7">
        <v>6.7389011383056595E-5</v>
      </c>
      <c r="B4777">
        <v>1.63793563842773E-4</v>
      </c>
    </row>
    <row r="4778" spans="1:2" x14ac:dyDescent="0.2">
      <c r="A4778" s="7">
        <v>6.9165229797363205E-5</v>
      </c>
      <c r="B4778">
        <v>1.7499923706054601E-4</v>
      </c>
    </row>
    <row r="4779" spans="1:2" x14ac:dyDescent="0.2">
      <c r="A4779" s="7">
        <v>6.8848133087158199E-5</v>
      </c>
      <c r="B4779">
        <v>1.6617774963378901E-4</v>
      </c>
    </row>
    <row r="4780" spans="1:2" x14ac:dyDescent="0.2">
      <c r="A4780" s="7">
        <v>6.7009925842285103E-5</v>
      </c>
      <c r="B4780">
        <v>1.6880035400390601E-4</v>
      </c>
    </row>
    <row r="4781" spans="1:2" x14ac:dyDescent="0.2">
      <c r="A4781" s="7">
        <v>6.9155693054199206E-5</v>
      </c>
      <c r="B4781">
        <v>1.6617774963378901E-4</v>
      </c>
    </row>
    <row r="4782" spans="1:2" x14ac:dyDescent="0.2">
      <c r="A4782" s="7">
        <v>6.7803859710693302E-5</v>
      </c>
      <c r="B4782">
        <v>1.7499923706054601E-4</v>
      </c>
    </row>
    <row r="4783" spans="1:2" x14ac:dyDescent="0.2">
      <c r="A4783" s="7">
        <v>6.5550804138183498E-5</v>
      </c>
      <c r="B4783">
        <v>1.64031982421875E-4</v>
      </c>
    </row>
    <row r="4784" spans="1:2" x14ac:dyDescent="0.2">
      <c r="A4784" s="7">
        <v>6.6645145416259705E-5</v>
      </c>
      <c r="B4784">
        <v>1.678466796875E-4</v>
      </c>
    </row>
    <row r="4785" spans="1:2" x14ac:dyDescent="0.2">
      <c r="A4785" s="7">
        <v>6.7536830902099605E-5</v>
      </c>
      <c r="B4785">
        <v>1.6617774963378901E-4</v>
      </c>
    </row>
    <row r="4786" spans="1:2" x14ac:dyDescent="0.2">
      <c r="A4786" s="7">
        <v>6.8075656890869093E-5</v>
      </c>
      <c r="B4786">
        <v>1.63793563842773E-4</v>
      </c>
    </row>
    <row r="4787" spans="1:2" x14ac:dyDescent="0.2">
      <c r="A4787" s="7">
        <v>6.6986083984374995E-5</v>
      </c>
      <c r="B4787">
        <v>1.99794769287109E-4</v>
      </c>
    </row>
    <row r="4788" spans="1:2" x14ac:dyDescent="0.2">
      <c r="A4788" s="7">
        <v>6.5424442291259704E-5</v>
      </c>
      <c r="B4788">
        <v>1.69038772583007E-4</v>
      </c>
    </row>
    <row r="4789" spans="1:2" x14ac:dyDescent="0.2">
      <c r="A4789" s="7">
        <v>6.8686008453369094E-5</v>
      </c>
      <c r="B4789">
        <v>1.7595291137695299E-4</v>
      </c>
    </row>
    <row r="4790" spans="1:2" x14ac:dyDescent="0.2">
      <c r="A4790" s="7">
        <v>6.7505836486816403E-5</v>
      </c>
      <c r="B4790">
        <v>1.6713142395019499E-4</v>
      </c>
    </row>
    <row r="4791" spans="1:2" x14ac:dyDescent="0.2">
      <c r="A4791" s="7">
        <v>6.8414211273193302E-5</v>
      </c>
      <c r="B4791">
        <v>1.6808509826660099E-4</v>
      </c>
    </row>
    <row r="4792" spans="1:2" x14ac:dyDescent="0.2">
      <c r="A4792" s="7">
        <v>6.6547393798828099E-5</v>
      </c>
      <c r="B4792">
        <v>2.3221969604492101E-4</v>
      </c>
    </row>
    <row r="4793" spans="1:2" x14ac:dyDescent="0.2">
      <c r="A4793" s="7">
        <v>6.6068172454833906E-5</v>
      </c>
      <c r="B4793">
        <v>1.6713142395019499E-4</v>
      </c>
    </row>
    <row r="4794" spans="1:2" x14ac:dyDescent="0.2">
      <c r="A4794" s="7">
        <v>6.8044662475585905E-5</v>
      </c>
      <c r="B4794">
        <v>1.6999244689941401E-4</v>
      </c>
    </row>
    <row r="4795" spans="1:2" x14ac:dyDescent="0.2">
      <c r="A4795" s="7">
        <v>6.7448616027831999E-5</v>
      </c>
      <c r="B4795">
        <v>1.6808509826660099E-4</v>
      </c>
    </row>
    <row r="4796" spans="1:2" x14ac:dyDescent="0.2">
      <c r="A4796" s="7">
        <v>6.7703723907470696E-5</v>
      </c>
      <c r="B4796">
        <v>1.69038772583007E-4</v>
      </c>
    </row>
    <row r="4797" spans="1:2" x14ac:dyDescent="0.2">
      <c r="A4797" s="7">
        <v>6.7319869995117096E-5</v>
      </c>
      <c r="B4797">
        <v>1.7476081848144499E-4</v>
      </c>
    </row>
    <row r="4798" spans="1:2" x14ac:dyDescent="0.2">
      <c r="A4798" s="7">
        <v>6.6645145416259705E-5</v>
      </c>
      <c r="B4798">
        <v>2.2292137145995999E-4</v>
      </c>
    </row>
    <row r="4799" spans="1:2" x14ac:dyDescent="0.2">
      <c r="A4799" s="7">
        <v>6.9518089294433495E-5</v>
      </c>
      <c r="B4799">
        <v>3.8027763366699202E-4</v>
      </c>
    </row>
    <row r="4800" spans="1:2" x14ac:dyDescent="0.2">
      <c r="A4800" s="7">
        <v>6.8595409393310501E-5</v>
      </c>
      <c r="B4800">
        <v>1.6593933105468701E-4</v>
      </c>
    </row>
    <row r="4801" spans="1:2" x14ac:dyDescent="0.2">
      <c r="A4801" s="7">
        <v>6.7734718322753898E-5</v>
      </c>
      <c r="B4801">
        <v>1.6570091247558499E-4</v>
      </c>
    </row>
    <row r="4802" spans="1:2" x14ac:dyDescent="0.2">
      <c r="A4802" s="7">
        <v>6.7088603973388601E-5</v>
      </c>
      <c r="B4802">
        <v>1.63793563842773E-4</v>
      </c>
    </row>
    <row r="4803" spans="1:2" x14ac:dyDescent="0.2">
      <c r="A4803" s="7">
        <v>6.8376064300537101E-5</v>
      </c>
      <c r="B4803">
        <v>1.6498565673828101E-4</v>
      </c>
    </row>
    <row r="4804" spans="1:2" x14ac:dyDescent="0.2">
      <c r="A4804" s="7">
        <v>6.5748691558837805E-5</v>
      </c>
      <c r="B4804">
        <v>1.6880035400390601E-4</v>
      </c>
    </row>
    <row r="4805" spans="1:2" x14ac:dyDescent="0.2">
      <c r="A4805" s="7">
        <v>6.6449642181396398E-5</v>
      </c>
      <c r="B4805">
        <v>1.7189979553222599E-4</v>
      </c>
    </row>
    <row r="4806" spans="1:2" x14ac:dyDescent="0.2">
      <c r="A4806" s="7">
        <v>6.8185329437255794E-5</v>
      </c>
      <c r="B4806">
        <v>1.64031982421875E-4</v>
      </c>
    </row>
    <row r="4807" spans="1:2" x14ac:dyDescent="0.2">
      <c r="A4807" s="7">
        <v>6.6182613372802701E-5</v>
      </c>
      <c r="B4807">
        <v>1.6593933105468701E-4</v>
      </c>
    </row>
    <row r="4808" spans="1:2" x14ac:dyDescent="0.2">
      <c r="A4808" s="7">
        <v>6.7110061645507803E-5</v>
      </c>
      <c r="B4808">
        <v>1.59978866577148E-4</v>
      </c>
    </row>
    <row r="4809" spans="1:2" x14ac:dyDescent="0.2">
      <c r="A4809" s="7">
        <v>6.5801143646240196E-5</v>
      </c>
      <c r="B4809">
        <v>1.6093254089355401E-4</v>
      </c>
    </row>
    <row r="4810" spans="1:2" x14ac:dyDescent="0.2">
      <c r="A4810" s="7">
        <v>6.66499137878418E-5</v>
      </c>
      <c r="B4810">
        <v>1.95980072021484E-4</v>
      </c>
    </row>
    <row r="4811" spans="1:2" x14ac:dyDescent="0.2">
      <c r="A4811" s="7">
        <v>6.5660476684570294E-5</v>
      </c>
      <c r="B4811">
        <v>2.09808349609375E-4</v>
      </c>
    </row>
    <row r="4812" spans="1:2" x14ac:dyDescent="0.2">
      <c r="A4812" s="7">
        <v>6.6928863525390604E-5</v>
      </c>
      <c r="B4812">
        <v>2.8300285339355398E-4</v>
      </c>
    </row>
    <row r="4813" spans="1:2" x14ac:dyDescent="0.2">
      <c r="A4813" s="7">
        <v>6.8626403808593703E-5</v>
      </c>
      <c r="B4813">
        <v>2.0503997802734299E-4</v>
      </c>
    </row>
    <row r="4814" spans="1:2" x14ac:dyDescent="0.2">
      <c r="A4814" s="7">
        <v>6.6602230072021395E-5</v>
      </c>
      <c r="B4814">
        <v>1.6832351684570299E-4</v>
      </c>
    </row>
    <row r="4815" spans="1:2" x14ac:dyDescent="0.2">
      <c r="A4815" s="7">
        <v>6.7367553710937501E-5</v>
      </c>
      <c r="B4815">
        <v>1.7476081848144499E-4</v>
      </c>
    </row>
    <row r="4816" spans="1:2" x14ac:dyDescent="0.2">
      <c r="A4816" s="7">
        <v>6.8464279174804693E-5</v>
      </c>
      <c r="B4816">
        <v>1.6617774963378901E-4</v>
      </c>
    </row>
    <row r="4817" spans="1:2" x14ac:dyDescent="0.2">
      <c r="A4817" s="7">
        <v>6.67691230773925E-5</v>
      </c>
      <c r="B4817">
        <v>1.7619132995605401E-4</v>
      </c>
    </row>
    <row r="4818" spans="1:2" x14ac:dyDescent="0.2">
      <c r="A4818" s="7">
        <v>6.8454742431640599E-5</v>
      </c>
      <c r="B4818">
        <v>1.6617774963378901E-4</v>
      </c>
    </row>
    <row r="4819" spans="1:2" x14ac:dyDescent="0.2">
      <c r="A4819">
        <v>1.02672576904296E-4</v>
      </c>
      <c r="B4819">
        <v>7.2383880615234299E-4</v>
      </c>
    </row>
    <row r="4820" spans="1:2" x14ac:dyDescent="0.2">
      <c r="A4820" s="7">
        <v>7.0602893829345702E-5</v>
      </c>
      <c r="B4820">
        <v>1.92165374755859E-4</v>
      </c>
    </row>
    <row r="4821" spans="1:2" x14ac:dyDescent="0.2">
      <c r="A4821" s="7">
        <v>6.7625045776367103E-5</v>
      </c>
      <c r="B4821">
        <v>2.0670890808105401E-4</v>
      </c>
    </row>
    <row r="4822" spans="1:2" x14ac:dyDescent="0.2">
      <c r="A4822" s="7">
        <v>6.7441463470458904E-5</v>
      </c>
      <c r="B4822">
        <v>1.7714500427245999E-4</v>
      </c>
    </row>
    <row r="4823" spans="1:2" x14ac:dyDescent="0.2">
      <c r="A4823" s="7">
        <v>6.6914558410644497E-5</v>
      </c>
      <c r="B4823">
        <v>1.7476081848144499E-4</v>
      </c>
    </row>
    <row r="4824" spans="1:2" x14ac:dyDescent="0.2">
      <c r="A4824" s="7">
        <v>6.7813396453857396E-5</v>
      </c>
      <c r="B4824">
        <v>1.6999244689941401E-4</v>
      </c>
    </row>
    <row r="4825" spans="1:2" x14ac:dyDescent="0.2">
      <c r="A4825" s="7">
        <v>6.8464279174804693E-5</v>
      </c>
      <c r="B4825">
        <v>1.6808509826660099E-4</v>
      </c>
    </row>
    <row r="4826" spans="1:2" x14ac:dyDescent="0.2">
      <c r="A4826" s="7">
        <v>6.5591335296630795E-5</v>
      </c>
      <c r="B4826">
        <v>1.6713142395019499E-4</v>
      </c>
    </row>
    <row r="4827" spans="1:2" x14ac:dyDescent="0.2">
      <c r="A4827" s="7">
        <v>6.6313743591308496E-5</v>
      </c>
      <c r="B4827">
        <v>1.6474723815917901E-4</v>
      </c>
    </row>
    <row r="4828" spans="1:2" x14ac:dyDescent="0.2">
      <c r="A4828" s="7">
        <v>6.8411827087402303E-5</v>
      </c>
      <c r="B4828">
        <v>1.6808509826660099E-4</v>
      </c>
    </row>
    <row r="4829" spans="1:2" x14ac:dyDescent="0.2">
      <c r="A4829" s="7">
        <v>6.6344738006591698E-5</v>
      </c>
      <c r="B4829">
        <v>1.6808509826660099E-4</v>
      </c>
    </row>
    <row r="4830" spans="1:2" x14ac:dyDescent="0.2">
      <c r="A4830" s="7">
        <v>6.6032409667968704E-5</v>
      </c>
      <c r="B4830">
        <v>1.6498565673828101E-4</v>
      </c>
    </row>
    <row r="4831" spans="1:2" x14ac:dyDescent="0.2">
      <c r="A4831" s="7">
        <v>6.5462589263916E-5</v>
      </c>
      <c r="B4831">
        <v>1.6689300537109299E-4</v>
      </c>
    </row>
    <row r="4832" spans="1:2" x14ac:dyDescent="0.2">
      <c r="A4832" s="7">
        <v>6.5715312957763603E-5</v>
      </c>
      <c r="B4832">
        <v>1.6570091247558499E-4</v>
      </c>
    </row>
    <row r="4833" spans="1:2" x14ac:dyDescent="0.2">
      <c r="A4833" s="7">
        <v>6.7718029022216696E-5</v>
      </c>
      <c r="B4833">
        <v>2.00986862182617E-4</v>
      </c>
    </row>
    <row r="4834" spans="1:2" x14ac:dyDescent="0.2">
      <c r="A4834" s="7">
        <v>6.5708160400390603E-5</v>
      </c>
      <c r="B4834">
        <v>1.6212463378906201E-4</v>
      </c>
    </row>
    <row r="4835" spans="1:2" x14ac:dyDescent="0.2">
      <c r="A4835" s="7">
        <v>6.7381858825683595E-5</v>
      </c>
      <c r="B4835">
        <v>1.6617774963378901E-4</v>
      </c>
    </row>
    <row r="4836" spans="1:2" x14ac:dyDescent="0.2">
      <c r="A4836" s="7">
        <v>7.1387290954589793E-5</v>
      </c>
      <c r="B4836">
        <v>3.90291213989257E-4</v>
      </c>
    </row>
    <row r="4837" spans="1:2" x14ac:dyDescent="0.2">
      <c r="A4837" s="7">
        <v>7.2810649871826101E-5</v>
      </c>
      <c r="B4837">
        <v>3.2997131347656201E-4</v>
      </c>
    </row>
    <row r="4838" spans="1:2" x14ac:dyDescent="0.2">
      <c r="A4838" s="7">
        <v>6.8619251251220704E-5</v>
      </c>
      <c r="B4838">
        <v>2.5129318237304601E-4</v>
      </c>
    </row>
    <row r="4839" spans="1:2" x14ac:dyDescent="0.2">
      <c r="A4839" s="7">
        <v>6.7296028137207002E-5</v>
      </c>
      <c r="B4839">
        <v>1.71661376953125E-4</v>
      </c>
    </row>
    <row r="4840" spans="1:2" x14ac:dyDescent="0.2">
      <c r="A4840" s="7">
        <v>6.7749023437500006E-5</v>
      </c>
      <c r="B4840">
        <v>1.8024444580078101E-4</v>
      </c>
    </row>
    <row r="4841" spans="1:2" x14ac:dyDescent="0.2">
      <c r="A4841" s="7">
        <v>6.59704208374023E-5</v>
      </c>
      <c r="B4841">
        <v>1.7094612121581999E-4</v>
      </c>
    </row>
    <row r="4842" spans="1:2" x14ac:dyDescent="0.2">
      <c r="A4842" s="7">
        <v>6.7248344421386706E-5</v>
      </c>
      <c r="B4842">
        <v>1.69038772583007E-4</v>
      </c>
    </row>
    <row r="4843" spans="1:2" x14ac:dyDescent="0.2">
      <c r="A4843" s="7">
        <v>6.66499137878418E-5</v>
      </c>
      <c r="B4843">
        <v>1.678466796875E-4</v>
      </c>
    </row>
    <row r="4844" spans="1:2" x14ac:dyDescent="0.2">
      <c r="A4844" s="7">
        <v>7.0059299468994105E-5</v>
      </c>
      <c r="B4844">
        <v>2.7012825012206999E-4</v>
      </c>
    </row>
    <row r="4845" spans="1:2" x14ac:dyDescent="0.2">
      <c r="A4845" s="7">
        <v>6.8762302398681606E-5</v>
      </c>
      <c r="B4845">
        <v>1.8477439880370999E-4</v>
      </c>
    </row>
    <row r="4846" spans="1:2" x14ac:dyDescent="0.2">
      <c r="A4846" s="7">
        <v>6.7145824432373005E-5</v>
      </c>
      <c r="B4846">
        <v>1.6999244689941401E-4</v>
      </c>
    </row>
    <row r="4847" spans="1:2" x14ac:dyDescent="0.2">
      <c r="A4847" s="7">
        <v>6.7479610443115201E-5</v>
      </c>
      <c r="B4847">
        <v>1.7189979553222599E-4</v>
      </c>
    </row>
    <row r="4848" spans="1:2" x14ac:dyDescent="0.2">
      <c r="A4848" s="7">
        <v>6.5329074859619098E-5</v>
      </c>
      <c r="B4848">
        <v>1.6593933105468701E-4</v>
      </c>
    </row>
    <row r="4849" spans="1:2" x14ac:dyDescent="0.2">
      <c r="A4849" s="7">
        <v>6.5732002258300697E-5</v>
      </c>
      <c r="B4849">
        <v>1.59978866577148E-4</v>
      </c>
    </row>
    <row r="4850" spans="1:2" x14ac:dyDescent="0.2">
      <c r="A4850" s="7">
        <v>6.8349838256835898E-5</v>
      </c>
      <c r="B4850">
        <v>1.6999244689941401E-4</v>
      </c>
    </row>
    <row r="4851" spans="1:2" x14ac:dyDescent="0.2">
      <c r="A4851" s="7">
        <v>6.8247318267822198E-5</v>
      </c>
      <c r="B4851">
        <v>1.6498565673828101E-4</v>
      </c>
    </row>
    <row r="4852" spans="1:2" x14ac:dyDescent="0.2">
      <c r="A4852" s="7">
        <v>6.7045688629150304E-5</v>
      </c>
      <c r="B4852">
        <v>1.6498565673828101E-4</v>
      </c>
    </row>
    <row r="4853" spans="1:2" x14ac:dyDescent="0.2">
      <c r="A4853" s="7">
        <v>6.5279006958007802E-5</v>
      </c>
      <c r="B4853">
        <v>1.6617774963378901E-4</v>
      </c>
    </row>
    <row r="4854" spans="1:2" x14ac:dyDescent="0.2">
      <c r="A4854" s="7">
        <v>6.6587924957275396E-5</v>
      </c>
      <c r="B4854">
        <v>1.6117095947265601E-4</v>
      </c>
    </row>
    <row r="4855" spans="1:2" x14ac:dyDescent="0.2">
      <c r="A4855" s="7">
        <v>6.7553520202636699E-5</v>
      </c>
      <c r="B4855">
        <v>1.8024444580078101E-4</v>
      </c>
    </row>
    <row r="4856" spans="1:2" x14ac:dyDescent="0.2">
      <c r="A4856" s="7">
        <v>6.5114498138427697E-5</v>
      </c>
      <c r="B4856">
        <v>1.9121170043945299E-4</v>
      </c>
    </row>
    <row r="4857" spans="1:2" x14ac:dyDescent="0.2">
      <c r="A4857" s="7">
        <v>6.8712234497070296E-5</v>
      </c>
      <c r="B4857">
        <v>1.6307830810546799E-4</v>
      </c>
    </row>
    <row r="4858" spans="1:2" x14ac:dyDescent="0.2">
      <c r="A4858" s="7">
        <v>6.6411495208740196E-5</v>
      </c>
      <c r="B4858">
        <v>1.7380714416503901E-4</v>
      </c>
    </row>
    <row r="4859" spans="1:2" x14ac:dyDescent="0.2">
      <c r="A4859" s="7">
        <v>6.6244602203369105E-5</v>
      </c>
      <c r="B4859">
        <v>1.6570091247558499E-4</v>
      </c>
    </row>
    <row r="4860" spans="1:2" x14ac:dyDescent="0.2">
      <c r="A4860" s="7">
        <v>6.8659782409667905E-5</v>
      </c>
      <c r="B4860">
        <v>1.8000602722167901E-4</v>
      </c>
    </row>
    <row r="4861" spans="1:2" x14ac:dyDescent="0.2">
      <c r="A4861" s="7">
        <v>6.6094398498535095E-5</v>
      </c>
      <c r="B4861">
        <v>1.69038772583007E-4</v>
      </c>
    </row>
    <row r="4862" spans="1:2" x14ac:dyDescent="0.2">
      <c r="A4862" s="7">
        <v>6.8964958190917899E-5</v>
      </c>
      <c r="B4862">
        <v>1.6617774963378901E-4</v>
      </c>
    </row>
    <row r="4863" spans="1:2" x14ac:dyDescent="0.2">
      <c r="A4863" s="7">
        <v>6.57534599304199E-5</v>
      </c>
      <c r="B4863">
        <v>1.6307830810546799E-4</v>
      </c>
    </row>
    <row r="4864" spans="1:2" x14ac:dyDescent="0.2">
      <c r="A4864" s="7">
        <v>6.5445899963378906E-5</v>
      </c>
      <c r="B4864">
        <v>1.6689300537109299E-4</v>
      </c>
    </row>
    <row r="4865" spans="1:2" x14ac:dyDescent="0.2">
      <c r="A4865" s="7">
        <v>6.8953037261962804E-5</v>
      </c>
      <c r="B4865">
        <v>1.65224075317382E-4</v>
      </c>
    </row>
    <row r="4866" spans="1:2" x14ac:dyDescent="0.2">
      <c r="A4866" s="7">
        <v>6.7179203033447194E-5</v>
      </c>
      <c r="B4866">
        <v>1.7404556274414E-4</v>
      </c>
    </row>
    <row r="4867" spans="1:2" x14ac:dyDescent="0.2">
      <c r="A4867" s="7">
        <v>6.7865848541259706E-5</v>
      </c>
      <c r="B4867">
        <v>2.0408630371093701E-4</v>
      </c>
    </row>
    <row r="4868" spans="1:2" x14ac:dyDescent="0.2">
      <c r="A4868" s="7">
        <v>6.6289901733398402E-5</v>
      </c>
      <c r="B4868">
        <v>1.76906585693359E-4</v>
      </c>
    </row>
    <row r="4869" spans="1:2" x14ac:dyDescent="0.2">
      <c r="A4869" s="7">
        <v>6.7515373229980403E-5</v>
      </c>
      <c r="B4869">
        <v>1.6474723815917901E-4</v>
      </c>
    </row>
    <row r="4870" spans="1:2" x14ac:dyDescent="0.2">
      <c r="A4870" s="7">
        <v>6.4628124237060505E-5</v>
      </c>
      <c r="B4870">
        <v>1.6212463378906201E-4</v>
      </c>
    </row>
    <row r="4871" spans="1:2" x14ac:dyDescent="0.2">
      <c r="A4871" s="7">
        <v>6.8900585174560495E-5</v>
      </c>
      <c r="B4871">
        <v>1.77860260009765E-4</v>
      </c>
    </row>
    <row r="4872" spans="1:2" x14ac:dyDescent="0.2">
      <c r="A4872" s="7">
        <v>6.7670345306396399E-5</v>
      </c>
      <c r="B4872">
        <v>1.76906585693359E-4</v>
      </c>
    </row>
    <row r="4873" spans="1:2" x14ac:dyDescent="0.2">
      <c r="A4873" s="7">
        <v>6.6146850585937499E-5</v>
      </c>
      <c r="B4873">
        <v>1.678466796875E-4</v>
      </c>
    </row>
    <row r="4874" spans="1:2" x14ac:dyDescent="0.2">
      <c r="A4874" s="7">
        <v>6.8235397338867103E-5</v>
      </c>
      <c r="B4874">
        <v>1.6689300537109299E-4</v>
      </c>
    </row>
    <row r="4875" spans="1:2" x14ac:dyDescent="0.2">
      <c r="A4875" s="7">
        <v>6.6716670989990203E-5</v>
      </c>
      <c r="B4875">
        <v>1.8095970153808499E-4</v>
      </c>
    </row>
    <row r="4876" spans="1:2" x14ac:dyDescent="0.2">
      <c r="A4876" s="7">
        <v>7.0407390594482395E-5</v>
      </c>
      <c r="B4876">
        <v>1.9621849060058499E-4</v>
      </c>
    </row>
    <row r="4877" spans="1:2" x14ac:dyDescent="0.2">
      <c r="A4877" s="7">
        <v>6.8225860595703104E-5</v>
      </c>
      <c r="B4877">
        <v>1.7189979553222599E-4</v>
      </c>
    </row>
    <row r="4878" spans="1:2" x14ac:dyDescent="0.2">
      <c r="A4878" s="7">
        <v>6.7605972290038995E-5</v>
      </c>
      <c r="B4878">
        <v>2.0408630371093701E-4</v>
      </c>
    </row>
    <row r="4879" spans="1:2" x14ac:dyDescent="0.2">
      <c r="A4879" s="7">
        <v>6.9015026092529303E-5</v>
      </c>
      <c r="B4879">
        <v>1.8787384033203101E-4</v>
      </c>
    </row>
    <row r="4880" spans="1:2" x14ac:dyDescent="0.2">
      <c r="A4880" s="7">
        <v>6.7226886749267503E-5</v>
      </c>
      <c r="B4880">
        <v>1.65224075317382E-4</v>
      </c>
    </row>
    <row r="4881" spans="1:2" x14ac:dyDescent="0.2">
      <c r="A4881" s="7">
        <v>6.6547393798828099E-5</v>
      </c>
      <c r="B4881">
        <v>1.6498565673828101E-4</v>
      </c>
    </row>
    <row r="4882" spans="1:2" x14ac:dyDescent="0.2">
      <c r="A4882" s="7">
        <v>6.6800117492675702E-5</v>
      </c>
      <c r="B4882">
        <v>1.6689300537109299E-4</v>
      </c>
    </row>
    <row r="4883" spans="1:2" x14ac:dyDescent="0.2">
      <c r="A4883" s="7">
        <v>6.6616535186767503E-5</v>
      </c>
      <c r="B4883">
        <v>1.6307830810546799E-4</v>
      </c>
    </row>
    <row r="4884" spans="1:2" x14ac:dyDescent="0.2">
      <c r="A4884" s="7">
        <v>6.8085193634033201E-5</v>
      </c>
      <c r="B4884">
        <v>1.6093254089355401E-4</v>
      </c>
    </row>
    <row r="4885" spans="1:2" x14ac:dyDescent="0.2">
      <c r="A4885" s="7">
        <v>6.5264701843261694E-5</v>
      </c>
      <c r="B4885">
        <v>1.62839889526367E-4</v>
      </c>
    </row>
    <row r="4886" spans="1:2" x14ac:dyDescent="0.2">
      <c r="A4886" s="7">
        <v>6.7126750946044897E-5</v>
      </c>
      <c r="B4886">
        <v>1.8715858459472599E-4</v>
      </c>
    </row>
    <row r="4887" spans="1:2" x14ac:dyDescent="0.2">
      <c r="A4887" s="7">
        <v>6.6423416137695304E-5</v>
      </c>
      <c r="B4887">
        <v>1.69038772583007E-4</v>
      </c>
    </row>
    <row r="4888" spans="1:2" x14ac:dyDescent="0.2">
      <c r="A4888" s="7">
        <v>6.6349506378173806E-5</v>
      </c>
      <c r="B4888">
        <v>1.6713142395019499E-4</v>
      </c>
    </row>
    <row r="4889" spans="1:2" x14ac:dyDescent="0.2">
      <c r="A4889" s="7">
        <v>6.5593719482421795E-5</v>
      </c>
      <c r="B4889">
        <v>1.6117095947265601E-4</v>
      </c>
    </row>
    <row r="4890" spans="1:2" x14ac:dyDescent="0.2">
      <c r="A4890" s="7">
        <v>6.9932937622070297E-5</v>
      </c>
      <c r="B4890">
        <v>3.24010848999023E-4</v>
      </c>
    </row>
    <row r="4891" spans="1:2" x14ac:dyDescent="0.2">
      <c r="A4891" s="7">
        <v>6.69836997985839E-5</v>
      </c>
      <c r="B4891">
        <v>2.1409988403320299E-4</v>
      </c>
    </row>
    <row r="4892" spans="1:2" x14ac:dyDescent="0.2">
      <c r="A4892" s="7">
        <v>6.7527294158935497E-5</v>
      </c>
      <c r="B4892">
        <v>2.0694732666015601E-4</v>
      </c>
    </row>
    <row r="4893" spans="1:2" x14ac:dyDescent="0.2">
      <c r="A4893" s="7">
        <v>9.5758438110351505E-5</v>
      </c>
      <c r="B4893">
        <v>1.3751983642578099E-3</v>
      </c>
    </row>
    <row r="4894" spans="1:2" x14ac:dyDescent="0.2">
      <c r="A4894" s="7">
        <v>6.9272518157958906E-5</v>
      </c>
      <c r="B4894">
        <v>1.8715858459472599E-4</v>
      </c>
    </row>
    <row r="4895" spans="1:2" x14ac:dyDescent="0.2">
      <c r="A4895" s="7">
        <v>7.2274208068847599E-5</v>
      </c>
      <c r="B4895">
        <v>1.7118453979492101E-4</v>
      </c>
    </row>
    <row r="4896" spans="1:2" x14ac:dyDescent="0.2">
      <c r="A4896" s="7">
        <v>6.8404674530029303E-5</v>
      </c>
      <c r="B4896">
        <v>1.7189979553222599E-4</v>
      </c>
    </row>
    <row r="4897" spans="1:2" x14ac:dyDescent="0.2">
      <c r="A4897" s="7">
        <v>6.7694187164306602E-5</v>
      </c>
      <c r="B4897">
        <v>1.7404556274414E-4</v>
      </c>
    </row>
    <row r="4898" spans="1:2" x14ac:dyDescent="0.2">
      <c r="A4898" s="7">
        <v>6.6244602203369105E-5</v>
      </c>
      <c r="B4898">
        <v>1.6713142395019499E-4</v>
      </c>
    </row>
    <row r="4899" spans="1:2" x14ac:dyDescent="0.2">
      <c r="A4899" s="7">
        <v>6.7579746246337807E-5</v>
      </c>
      <c r="B4899">
        <v>1.6617774963378901E-4</v>
      </c>
    </row>
    <row r="4900" spans="1:2" x14ac:dyDescent="0.2">
      <c r="A4900" s="7">
        <v>6.5639019012451105E-5</v>
      </c>
      <c r="B4900">
        <v>1.6593933105468701E-4</v>
      </c>
    </row>
    <row r="4901" spans="1:2" x14ac:dyDescent="0.2">
      <c r="A4901" s="7">
        <v>6.6831111907958904E-5</v>
      </c>
      <c r="B4901">
        <v>1.9383430480956999E-4</v>
      </c>
    </row>
    <row r="4902" spans="1:2" x14ac:dyDescent="0.2">
      <c r="A4902" s="7">
        <v>6.6702365875244096E-5</v>
      </c>
      <c r="B4902">
        <v>1.7213821411132799E-4</v>
      </c>
    </row>
    <row r="4903" spans="1:2" x14ac:dyDescent="0.2">
      <c r="A4903" s="7">
        <v>6.4754486083984299E-5</v>
      </c>
      <c r="B4903">
        <v>1.6212463378906201E-4</v>
      </c>
    </row>
    <row r="4904" spans="1:2" x14ac:dyDescent="0.2">
      <c r="A4904" s="7">
        <v>7.0049762725829997E-5</v>
      </c>
      <c r="B4904">
        <v>1.6593933105468701E-4</v>
      </c>
    </row>
    <row r="4905" spans="1:2" x14ac:dyDescent="0.2">
      <c r="A4905" s="7">
        <v>6.6392421722412102E-5</v>
      </c>
      <c r="B4905">
        <v>1.7094612121581999E-4</v>
      </c>
    </row>
    <row r="4906" spans="1:2" x14ac:dyDescent="0.2">
      <c r="A4906" s="7">
        <v>6.6542625427246099E-5</v>
      </c>
      <c r="B4906">
        <v>2.0623207092285099E-4</v>
      </c>
    </row>
    <row r="4907" spans="1:2" x14ac:dyDescent="0.2">
      <c r="A4907" s="7">
        <v>6.6838264465331998E-5</v>
      </c>
      <c r="B4907">
        <v>1.6808509826660099E-4</v>
      </c>
    </row>
    <row r="4908" spans="1:2" x14ac:dyDescent="0.2">
      <c r="A4908" s="7">
        <v>6.81638717651367E-5</v>
      </c>
      <c r="B4908">
        <v>1.7261505126953101E-4</v>
      </c>
    </row>
    <row r="4909" spans="1:2" x14ac:dyDescent="0.2">
      <c r="A4909" s="7">
        <v>6.6828727722167904E-5</v>
      </c>
      <c r="B4909">
        <v>1.678466796875E-4</v>
      </c>
    </row>
    <row r="4910" spans="1:2" x14ac:dyDescent="0.2">
      <c r="A4910" s="7">
        <v>6.7119598388671803E-5</v>
      </c>
      <c r="B4910">
        <v>1.6689300537109299E-4</v>
      </c>
    </row>
    <row r="4911" spans="1:2" x14ac:dyDescent="0.2">
      <c r="A4911" s="7">
        <v>6.7491531372070295E-5</v>
      </c>
      <c r="B4911">
        <v>1.6427040100097599E-4</v>
      </c>
    </row>
    <row r="4912" spans="1:2" x14ac:dyDescent="0.2">
      <c r="A4912" s="7">
        <v>6.6156387329101499E-5</v>
      </c>
      <c r="B4912">
        <v>1.6689300537109299E-4</v>
      </c>
    </row>
    <row r="4913" spans="1:2" x14ac:dyDescent="0.2">
      <c r="A4913" s="7">
        <v>6.8726539611816404E-5</v>
      </c>
      <c r="B4913">
        <v>1.9478797912597599E-4</v>
      </c>
    </row>
    <row r="4914" spans="1:2" x14ac:dyDescent="0.2">
      <c r="A4914" s="7">
        <v>7.1823596954345703E-5</v>
      </c>
      <c r="B4914">
        <v>1.8310546875E-4</v>
      </c>
    </row>
    <row r="4915" spans="1:2" x14ac:dyDescent="0.2">
      <c r="A4915" s="7">
        <v>6.5932273864746099E-5</v>
      </c>
      <c r="B4915">
        <v>1.8382072448730401E-4</v>
      </c>
    </row>
    <row r="4916" spans="1:2" x14ac:dyDescent="0.2">
      <c r="A4916" s="7">
        <v>6.7274570465087894E-5</v>
      </c>
      <c r="B4916">
        <v>1.6474723815917901E-4</v>
      </c>
    </row>
    <row r="4917" spans="1:2" x14ac:dyDescent="0.2">
      <c r="A4917" s="7">
        <v>6.62612915039062E-5</v>
      </c>
      <c r="B4917">
        <v>1.6593933105468701E-4</v>
      </c>
    </row>
    <row r="4918" spans="1:2" x14ac:dyDescent="0.2">
      <c r="A4918" s="7">
        <v>6.7901611328125003E-5</v>
      </c>
      <c r="B4918">
        <v>1.69277191162109E-4</v>
      </c>
    </row>
    <row r="4919" spans="1:2" x14ac:dyDescent="0.2">
      <c r="A4919" s="7">
        <v>6.7698955535888601E-5</v>
      </c>
      <c r="B4919">
        <v>1.6593933105468701E-4</v>
      </c>
    </row>
    <row r="4920" spans="1:2" x14ac:dyDescent="0.2">
      <c r="A4920" s="7">
        <v>6.5679550170898401E-5</v>
      </c>
      <c r="B4920">
        <v>1.8882751464843701E-4</v>
      </c>
    </row>
    <row r="4921" spans="1:2" x14ac:dyDescent="0.2">
      <c r="A4921" s="7">
        <v>6.7136287689208897E-5</v>
      </c>
      <c r="B4921">
        <v>1.69038772583007E-4</v>
      </c>
    </row>
    <row r="4922" spans="1:2" x14ac:dyDescent="0.2">
      <c r="A4922" s="7">
        <v>6.5183639526367101E-5</v>
      </c>
      <c r="B4922">
        <v>1.64031982421875E-4</v>
      </c>
    </row>
    <row r="4923" spans="1:2" x14ac:dyDescent="0.2">
      <c r="A4923" s="7">
        <v>6.9274902343750001E-5</v>
      </c>
      <c r="B4923">
        <v>1.6713142395019499E-4</v>
      </c>
    </row>
    <row r="4924" spans="1:2" x14ac:dyDescent="0.2">
      <c r="A4924" s="7">
        <v>6.6685676574707001E-5</v>
      </c>
      <c r="B4924">
        <v>1.9788742065429601E-4</v>
      </c>
    </row>
    <row r="4925" spans="1:2" x14ac:dyDescent="0.2">
      <c r="A4925" s="7">
        <v>6.6673755645751893E-5</v>
      </c>
      <c r="B4925">
        <v>1.9907951354980401E-4</v>
      </c>
    </row>
    <row r="4926" spans="1:2" x14ac:dyDescent="0.2">
      <c r="A4926" s="7">
        <v>6.9363117218017498E-5</v>
      </c>
      <c r="B4926">
        <v>1.62839889526367E-4</v>
      </c>
    </row>
    <row r="4927" spans="1:2" x14ac:dyDescent="0.2">
      <c r="A4927" s="7">
        <v>6.8044662475585905E-5</v>
      </c>
      <c r="B4927">
        <v>1.678466796875E-4</v>
      </c>
    </row>
    <row r="4928" spans="1:2" x14ac:dyDescent="0.2">
      <c r="A4928" s="7">
        <v>6.9801807403564395E-5</v>
      </c>
      <c r="B4928">
        <v>1.6093254089355401E-4</v>
      </c>
    </row>
    <row r="4929" spans="1:2" x14ac:dyDescent="0.2">
      <c r="A4929" s="7">
        <v>6.7403316497802702E-5</v>
      </c>
      <c r="B4929">
        <v>1.69277191162109E-4</v>
      </c>
    </row>
    <row r="4930" spans="1:2" x14ac:dyDescent="0.2">
      <c r="A4930" s="7">
        <v>6.8125724792480403E-5</v>
      </c>
      <c r="B4930">
        <v>1.6689300537109299E-4</v>
      </c>
    </row>
    <row r="4931" spans="1:2" x14ac:dyDescent="0.2">
      <c r="A4931" s="7">
        <v>6.8638324737548798E-5</v>
      </c>
      <c r="B4931">
        <v>1.69038772583007E-4</v>
      </c>
    </row>
    <row r="4932" spans="1:2" x14ac:dyDescent="0.2">
      <c r="A4932" s="7">
        <v>6.6299438476562496E-5</v>
      </c>
      <c r="B4932">
        <v>1.6617774963378901E-4</v>
      </c>
    </row>
    <row r="4933" spans="1:2" x14ac:dyDescent="0.2">
      <c r="A4933" s="7">
        <v>6.9899559020996095E-5</v>
      </c>
      <c r="B4933">
        <v>2.2602081298828101E-4</v>
      </c>
    </row>
    <row r="4934" spans="1:2" x14ac:dyDescent="0.2">
      <c r="A4934" s="7">
        <v>6.9479942321777293E-5</v>
      </c>
      <c r="B4934">
        <v>1.7118453979492101E-4</v>
      </c>
    </row>
    <row r="4935" spans="1:2" x14ac:dyDescent="0.2">
      <c r="A4935" s="7">
        <v>6.8242549896240198E-5</v>
      </c>
      <c r="B4935">
        <v>2.4199485778808499E-4</v>
      </c>
    </row>
    <row r="4936" spans="1:2" x14ac:dyDescent="0.2">
      <c r="A4936" s="7">
        <v>6.6621303558349597E-5</v>
      </c>
      <c r="B4936">
        <v>1.6212463378906201E-4</v>
      </c>
    </row>
    <row r="4937" spans="1:2" x14ac:dyDescent="0.2">
      <c r="A4937" s="7">
        <v>6.7405700683593702E-5</v>
      </c>
      <c r="B4937">
        <v>1.6474723815917901E-4</v>
      </c>
    </row>
    <row r="4938" spans="1:2" x14ac:dyDescent="0.2">
      <c r="A4938" s="7">
        <v>6.8020820617675703E-5</v>
      </c>
      <c r="B4938">
        <v>1.69038772583007E-4</v>
      </c>
    </row>
    <row r="4939" spans="1:2" x14ac:dyDescent="0.2">
      <c r="A4939" s="7">
        <v>6.8054199218749999E-5</v>
      </c>
      <c r="B4939">
        <v>1.6689300537109299E-4</v>
      </c>
    </row>
    <row r="4940" spans="1:2" x14ac:dyDescent="0.2">
      <c r="A4940" s="7">
        <v>7.0376396179199193E-5</v>
      </c>
      <c r="B4940">
        <v>1.6593933105468701E-4</v>
      </c>
    </row>
    <row r="4941" spans="1:2" x14ac:dyDescent="0.2">
      <c r="A4941" s="7">
        <v>8.1086158752441398E-5</v>
      </c>
      <c r="B4941">
        <v>5.3191184997558496E-4</v>
      </c>
    </row>
    <row r="4942" spans="1:2" x14ac:dyDescent="0.2">
      <c r="A4942" s="7">
        <v>6.9532394409179603E-5</v>
      </c>
      <c r="B4942">
        <v>1.7404556274414E-4</v>
      </c>
    </row>
    <row r="4943" spans="1:2" x14ac:dyDescent="0.2">
      <c r="A4943" s="7">
        <v>7.1620941162109302E-5</v>
      </c>
      <c r="B4943">
        <v>2.8896331787109299E-4</v>
      </c>
    </row>
    <row r="4944" spans="1:2" x14ac:dyDescent="0.2">
      <c r="A4944" s="7">
        <v>6.9148540496826098E-5</v>
      </c>
      <c r="B4944">
        <v>1.8501281738281201E-4</v>
      </c>
    </row>
    <row r="4945" spans="1:2" x14ac:dyDescent="0.2">
      <c r="A4945" s="7">
        <v>6.7677497863769494E-5</v>
      </c>
      <c r="B4945">
        <v>1.88112258911132E-4</v>
      </c>
    </row>
    <row r="4946" spans="1:2" x14ac:dyDescent="0.2">
      <c r="A4946" s="7">
        <v>7.3630809783935502E-5</v>
      </c>
      <c r="B4946">
        <v>1.6999244689941401E-4</v>
      </c>
    </row>
    <row r="4947" spans="1:2" x14ac:dyDescent="0.2">
      <c r="A4947" s="7">
        <v>6.9358348846435499E-5</v>
      </c>
      <c r="B4947">
        <v>2.2721290588378901E-4</v>
      </c>
    </row>
    <row r="4948" spans="1:2" x14ac:dyDescent="0.2">
      <c r="A4948" s="7">
        <v>7.20953941345214E-5</v>
      </c>
      <c r="B4948">
        <v>1.77860260009765E-4</v>
      </c>
    </row>
    <row r="4949" spans="1:2" x14ac:dyDescent="0.2">
      <c r="A4949" s="7">
        <v>6.9468021392822199E-5</v>
      </c>
      <c r="B4949">
        <v>1.8000602722167901E-4</v>
      </c>
    </row>
    <row r="4950" spans="1:2" x14ac:dyDescent="0.2">
      <c r="A4950" s="7">
        <v>7.1465969085693305E-5</v>
      </c>
      <c r="B4950">
        <v>1.9407272338867101E-4</v>
      </c>
    </row>
    <row r="4951" spans="1:2" x14ac:dyDescent="0.2">
      <c r="A4951" s="7">
        <v>6.9243907928466799E-5</v>
      </c>
      <c r="B4951">
        <v>1.9788742065429601E-4</v>
      </c>
    </row>
    <row r="4952" spans="1:2" x14ac:dyDescent="0.2">
      <c r="A4952" s="7">
        <v>7.1418285369872995E-5</v>
      </c>
      <c r="B4952">
        <v>1.78098678588867E-4</v>
      </c>
    </row>
    <row r="4953" spans="1:2" x14ac:dyDescent="0.2">
      <c r="A4953" s="7">
        <v>7.2271823883056599E-5</v>
      </c>
      <c r="B4953">
        <v>1.8620491027831999E-4</v>
      </c>
    </row>
    <row r="4954" spans="1:2" x14ac:dyDescent="0.2">
      <c r="A4954" s="7">
        <v>7.0602893829345702E-5</v>
      </c>
      <c r="B4954">
        <v>1.95980072021484E-4</v>
      </c>
    </row>
    <row r="4955" spans="1:2" x14ac:dyDescent="0.2">
      <c r="A4955" s="7">
        <v>7.06911087036132E-5</v>
      </c>
      <c r="B4955">
        <v>2.1386146545410099E-4</v>
      </c>
    </row>
    <row r="4956" spans="1:2" x14ac:dyDescent="0.2">
      <c r="A4956" s="7">
        <v>6.90603256225586E-5</v>
      </c>
      <c r="B4956">
        <v>1.7595291137695299E-4</v>
      </c>
    </row>
    <row r="4957" spans="1:2" x14ac:dyDescent="0.2">
      <c r="A4957" s="7">
        <v>7.1008205413818301E-5</v>
      </c>
      <c r="B4957">
        <v>1.7595291137695299E-4</v>
      </c>
    </row>
    <row r="4958" spans="1:2" x14ac:dyDescent="0.2">
      <c r="A4958" s="7">
        <v>7.7571868896484297E-5</v>
      </c>
      <c r="B4958">
        <v>4.58955764770507E-4</v>
      </c>
    </row>
    <row r="4959" spans="1:2" x14ac:dyDescent="0.2">
      <c r="A4959" s="7">
        <v>9.4702243804931595E-5</v>
      </c>
      <c r="B4959">
        <v>3.509521484375E-4</v>
      </c>
    </row>
    <row r="4960" spans="1:2" x14ac:dyDescent="0.2">
      <c r="A4960" s="7">
        <v>7.0040225982665998E-5</v>
      </c>
      <c r="B4960">
        <v>1.8119812011718701E-4</v>
      </c>
    </row>
    <row r="4961" spans="1:2" x14ac:dyDescent="0.2">
      <c r="A4961" s="7">
        <v>7.00712203979492E-5</v>
      </c>
      <c r="B4961">
        <v>1.8501281738281201E-4</v>
      </c>
    </row>
    <row r="4962" spans="1:2" x14ac:dyDescent="0.2">
      <c r="A4962" s="7">
        <v>7.3122978210449202E-5</v>
      </c>
      <c r="B4962">
        <v>2.1791458129882799E-4</v>
      </c>
    </row>
    <row r="4963" spans="1:2" x14ac:dyDescent="0.2">
      <c r="A4963" s="7">
        <v>7.0536136627197203E-5</v>
      </c>
      <c r="B4963">
        <v>1.7619132995605401E-4</v>
      </c>
    </row>
    <row r="4964" spans="1:2" x14ac:dyDescent="0.2">
      <c r="A4964" s="7">
        <v>9.0756416320800706E-5</v>
      </c>
      <c r="B4964">
        <v>3.0207633972167898E-4</v>
      </c>
    </row>
    <row r="4965" spans="1:2" x14ac:dyDescent="0.2">
      <c r="A4965" s="7">
        <v>6.9460868835449199E-5</v>
      </c>
      <c r="B4965">
        <v>2.2196769714355401E-4</v>
      </c>
    </row>
    <row r="4966" spans="1:2" x14ac:dyDescent="0.2">
      <c r="A4966" s="7">
        <v>7.1678161621093706E-5</v>
      </c>
      <c r="B4966">
        <v>1.78098678588867E-4</v>
      </c>
    </row>
    <row r="4967" spans="1:2" x14ac:dyDescent="0.2">
      <c r="A4967" s="7">
        <v>7.0204734802245994E-5</v>
      </c>
      <c r="B4967">
        <v>1.8501281738281201E-4</v>
      </c>
    </row>
    <row r="4968" spans="1:2" x14ac:dyDescent="0.2">
      <c r="A4968" s="7">
        <v>7.1961879730224606E-5</v>
      </c>
      <c r="B4968">
        <v>1.95980072021484E-4</v>
      </c>
    </row>
    <row r="4969" spans="1:2" x14ac:dyDescent="0.2">
      <c r="A4969" s="7">
        <v>7.1103572845458894E-5</v>
      </c>
      <c r="B4969">
        <v>1.9097328186035099E-4</v>
      </c>
    </row>
    <row r="4970" spans="1:2" x14ac:dyDescent="0.2">
      <c r="A4970" s="7">
        <v>7.0090293884277294E-5</v>
      </c>
      <c r="B4970">
        <v>2.2411346435546799E-4</v>
      </c>
    </row>
    <row r="4971" spans="1:2" x14ac:dyDescent="0.2">
      <c r="A4971" s="7">
        <v>7.15804100036621E-5</v>
      </c>
      <c r="B4971">
        <v>1.8310546875E-4</v>
      </c>
    </row>
    <row r="4972" spans="1:2" x14ac:dyDescent="0.2">
      <c r="A4972" s="7">
        <v>6.9975852966308594E-5</v>
      </c>
      <c r="B4972">
        <v>1.76906585693359E-4</v>
      </c>
    </row>
    <row r="4973" spans="1:2" x14ac:dyDescent="0.2">
      <c r="A4973" s="7">
        <v>7.4603557586669901E-5</v>
      </c>
      <c r="B4973">
        <v>2.23875045776367E-4</v>
      </c>
    </row>
    <row r="4974" spans="1:2" x14ac:dyDescent="0.2">
      <c r="A4974" s="7">
        <v>7.0900917053222601E-5</v>
      </c>
      <c r="B4974">
        <v>1.7881393432617101E-4</v>
      </c>
    </row>
    <row r="4975" spans="1:2" x14ac:dyDescent="0.2">
      <c r="A4975" s="7">
        <v>6.8817138671874997E-5</v>
      </c>
      <c r="B4975">
        <v>1.78098678588867E-4</v>
      </c>
    </row>
    <row r="4976" spans="1:2" x14ac:dyDescent="0.2">
      <c r="A4976" s="7">
        <v>6.8700313568115202E-5</v>
      </c>
      <c r="B4976">
        <v>1.6880035400390601E-4</v>
      </c>
    </row>
    <row r="4977" spans="1:2" x14ac:dyDescent="0.2">
      <c r="A4977" s="7">
        <v>7.25936889648437E-5</v>
      </c>
      <c r="B4977">
        <v>1.8024444580078101E-4</v>
      </c>
    </row>
    <row r="4978" spans="1:2" x14ac:dyDescent="0.2">
      <c r="A4978" s="7">
        <v>6.9553852081298805E-5</v>
      </c>
      <c r="B4978">
        <v>1.81913375854492E-4</v>
      </c>
    </row>
    <row r="4979" spans="1:2" x14ac:dyDescent="0.2">
      <c r="A4979" s="7">
        <v>6.8948268890380805E-5</v>
      </c>
      <c r="B4979">
        <v>1.7833709716796799E-4</v>
      </c>
    </row>
    <row r="4980" spans="1:2" x14ac:dyDescent="0.2">
      <c r="A4980" s="7">
        <v>6.9963932037353499E-5</v>
      </c>
      <c r="B4980">
        <v>1.7499923706054601E-4</v>
      </c>
    </row>
    <row r="4981" spans="1:2" x14ac:dyDescent="0.2">
      <c r="A4981" s="7">
        <v>6.8819522857665997E-5</v>
      </c>
      <c r="B4981">
        <v>2.1195411682128901E-4</v>
      </c>
    </row>
    <row r="4982" spans="1:2" x14ac:dyDescent="0.2">
      <c r="A4982" s="7">
        <v>7.0662498474120998E-5</v>
      </c>
      <c r="B4982">
        <v>1.7189979553222599E-4</v>
      </c>
    </row>
    <row r="4983" spans="1:2" x14ac:dyDescent="0.2">
      <c r="A4983" s="7">
        <v>7.0109367370605402E-5</v>
      </c>
      <c r="B4983">
        <v>1.8596649169921799E-4</v>
      </c>
    </row>
    <row r="4984" spans="1:2" x14ac:dyDescent="0.2">
      <c r="A4984" s="7">
        <v>7.7176094055175697E-5</v>
      </c>
      <c r="B4984">
        <v>3.2997131347656201E-4</v>
      </c>
    </row>
    <row r="4985" spans="1:2" x14ac:dyDescent="0.2">
      <c r="A4985" s="7">
        <v>7.1372985839843699E-5</v>
      </c>
      <c r="B4985">
        <v>2.00986862182617E-4</v>
      </c>
    </row>
    <row r="4986" spans="1:2" x14ac:dyDescent="0.2">
      <c r="A4986" s="7">
        <v>6.9408416748046795E-5</v>
      </c>
      <c r="B4986">
        <v>1.8715858459472599E-4</v>
      </c>
    </row>
    <row r="4987" spans="1:2" x14ac:dyDescent="0.2">
      <c r="A4987" s="7">
        <v>6.9983005523681593E-5</v>
      </c>
      <c r="B4987">
        <v>1.78098678588867E-4</v>
      </c>
    </row>
    <row r="4988" spans="1:2" x14ac:dyDescent="0.2">
      <c r="A4988" s="7">
        <v>6.9406032562255795E-5</v>
      </c>
      <c r="B4988">
        <v>1.91926956176757E-4</v>
      </c>
    </row>
    <row r="4989" spans="1:2" x14ac:dyDescent="0.2">
      <c r="A4989" s="7">
        <v>6.8595409393310501E-5</v>
      </c>
      <c r="B4989">
        <v>1.7404556274414E-4</v>
      </c>
    </row>
    <row r="4990" spans="1:2" x14ac:dyDescent="0.2">
      <c r="A4990" s="7">
        <v>7.2050094604492103E-5</v>
      </c>
      <c r="B4990">
        <v>2.5486946105956999E-4</v>
      </c>
    </row>
    <row r="4991" spans="1:2" x14ac:dyDescent="0.2">
      <c r="A4991" s="7">
        <v>7.0252418518066399E-5</v>
      </c>
      <c r="B4991">
        <v>1.9001960754394499E-4</v>
      </c>
    </row>
    <row r="4992" spans="1:2" x14ac:dyDescent="0.2">
      <c r="A4992" s="7">
        <v>7.1876049041747999E-5</v>
      </c>
      <c r="B4992">
        <v>2.3865699768066401E-4</v>
      </c>
    </row>
    <row r="4993" spans="1:2" x14ac:dyDescent="0.2">
      <c r="A4993" s="7">
        <v>6.8817138671874997E-5</v>
      </c>
      <c r="B4993">
        <v>1.8787384033203101E-4</v>
      </c>
    </row>
    <row r="4994" spans="1:2" x14ac:dyDescent="0.2">
      <c r="A4994" s="7">
        <v>7.0672035217285106E-5</v>
      </c>
      <c r="B4994">
        <v>1.8787384033203101E-4</v>
      </c>
    </row>
    <row r="4995" spans="1:2" x14ac:dyDescent="0.2">
      <c r="A4995" s="7">
        <v>6.96825981140136E-5</v>
      </c>
      <c r="B4995">
        <v>1.7404556274414E-4</v>
      </c>
    </row>
    <row r="4996" spans="1:2" x14ac:dyDescent="0.2">
      <c r="A4996" s="7">
        <v>7.1835517883300703E-5</v>
      </c>
      <c r="B4996">
        <v>1.7261505126953101E-4</v>
      </c>
    </row>
    <row r="4997" spans="1:2" x14ac:dyDescent="0.2">
      <c r="A4997" s="7">
        <v>7.0478916168212894E-5</v>
      </c>
      <c r="B4997">
        <v>1.8000602722167901E-4</v>
      </c>
    </row>
    <row r="4998" spans="1:2" x14ac:dyDescent="0.2">
      <c r="A4998" s="7">
        <v>6.9837570190429596E-5</v>
      </c>
      <c r="B4998">
        <v>1.9097328186035099E-4</v>
      </c>
    </row>
    <row r="4999" spans="1:2" x14ac:dyDescent="0.2">
      <c r="A4999" s="7">
        <v>7.1647167205810504E-5</v>
      </c>
      <c r="B4999">
        <v>2.1219253540039E-4</v>
      </c>
    </row>
    <row r="5000" spans="1:2" x14ac:dyDescent="0.2">
      <c r="A5000" s="7">
        <v>7.0052146911620997E-5</v>
      </c>
      <c r="B5000">
        <v>1.8477439880370999E-4</v>
      </c>
    </row>
    <row r="5001" spans="1:2" x14ac:dyDescent="0.2">
      <c r="A5001" s="7">
        <v>7.1010589599609301E-5</v>
      </c>
      <c r="B5001">
        <v>1.82867050170898E-4</v>
      </c>
    </row>
    <row r="5002" spans="1:2" x14ac:dyDescent="0.2">
      <c r="A5002" s="7">
        <v>6.9267749786376906E-5</v>
      </c>
      <c r="B5002">
        <v>1.8882751464843701E-4</v>
      </c>
    </row>
    <row r="5003" spans="1:2" x14ac:dyDescent="0.2">
      <c r="A5003" s="7">
        <v>7.0121288299560496E-5</v>
      </c>
      <c r="B5003">
        <v>1.8095970153808499E-4</v>
      </c>
    </row>
    <row r="5004" spans="1:2" x14ac:dyDescent="0.2">
      <c r="A5004" s="7">
        <v>7.25984573364257E-5</v>
      </c>
      <c r="B5004">
        <v>2.4604797363281201E-4</v>
      </c>
    </row>
    <row r="5005" spans="1:2" x14ac:dyDescent="0.2">
      <c r="A5005" s="7">
        <v>7.0767402648925698E-5</v>
      </c>
      <c r="B5005">
        <v>1.7094612121581999E-4</v>
      </c>
    </row>
    <row r="5006" spans="1:2" x14ac:dyDescent="0.2">
      <c r="A5006" s="7">
        <v>7.1506500244140602E-5</v>
      </c>
      <c r="B5006">
        <v>1.8596649169921799E-4</v>
      </c>
    </row>
    <row r="5007" spans="1:2" x14ac:dyDescent="0.2">
      <c r="A5007" s="7">
        <v>6.9525241851806603E-5</v>
      </c>
      <c r="B5007">
        <v>1.93119049072265E-4</v>
      </c>
    </row>
    <row r="5008" spans="1:2" x14ac:dyDescent="0.2">
      <c r="A5008" s="7">
        <v>7.0881843566894493E-5</v>
      </c>
      <c r="B5008">
        <v>1.7619132995605401E-4</v>
      </c>
    </row>
    <row r="5009" spans="1:2" x14ac:dyDescent="0.2">
      <c r="A5009" s="7">
        <v>7.1089267730712894E-5</v>
      </c>
      <c r="B5009">
        <v>1.9001960754394499E-4</v>
      </c>
    </row>
    <row r="5010" spans="1:2" x14ac:dyDescent="0.2">
      <c r="A5010" s="7">
        <v>6.9239139556884704E-5</v>
      </c>
      <c r="B5010">
        <v>1.7881393432617101E-4</v>
      </c>
    </row>
    <row r="5011" spans="1:2" x14ac:dyDescent="0.2">
      <c r="A5011" s="7">
        <v>7.0848464965820305E-5</v>
      </c>
      <c r="B5011">
        <v>1.8310546875E-4</v>
      </c>
    </row>
    <row r="5012" spans="1:2" x14ac:dyDescent="0.2">
      <c r="A5012" s="7">
        <v>7.0846080780029197E-5</v>
      </c>
      <c r="B5012">
        <v>2.16007232666015E-4</v>
      </c>
    </row>
    <row r="5013" spans="1:2" x14ac:dyDescent="0.2">
      <c r="A5013" s="7">
        <v>7.0526599884033204E-5</v>
      </c>
      <c r="B5013">
        <v>1.7619132995605401E-4</v>
      </c>
    </row>
    <row r="5014" spans="1:2" x14ac:dyDescent="0.2">
      <c r="A5014" s="7">
        <v>6.8724155426025296E-5</v>
      </c>
      <c r="B5014">
        <v>1.7595291137695299E-4</v>
      </c>
    </row>
    <row r="5015" spans="1:2" x14ac:dyDescent="0.2">
      <c r="A5015" s="7">
        <v>7.0536136627197203E-5</v>
      </c>
      <c r="B5015">
        <v>2.2816658020019499E-4</v>
      </c>
    </row>
    <row r="5016" spans="1:2" x14ac:dyDescent="0.2">
      <c r="A5016" s="7">
        <v>6.9770812988281206E-5</v>
      </c>
      <c r="B5016">
        <v>1.78098678588867E-4</v>
      </c>
    </row>
    <row r="5017" spans="1:2" x14ac:dyDescent="0.2">
      <c r="A5017" s="7">
        <v>6.96730613708496E-5</v>
      </c>
      <c r="B5017">
        <v>1.8715858459472599E-4</v>
      </c>
    </row>
    <row r="5018" spans="1:2" x14ac:dyDescent="0.2">
      <c r="A5018" s="7">
        <v>7.39908218383789E-5</v>
      </c>
      <c r="B5018">
        <v>1.91926956176757E-4</v>
      </c>
    </row>
    <row r="5019" spans="1:2" x14ac:dyDescent="0.2">
      <c r="A5019" s="7">
        <v>6.9849491119384704E-5</v>
      </c>
      <c r="B5019">
        <v>1.7595291137695299E-4</v>
      </c>
    </row>
    <row r="5020" spans="1:2" x14ac:dyDescent="0.2">
      <c r="A5020" s="7">
        <v>6.9890022277832001E-5</v>
      </c>
      <c r="B5020">
        <v>1.86920166015625E-4</v>
      </c>
    </row>
    <row r="5021" spans="1:2" x14ac:dyDescent="0.2">
      <c r="A5021" s="7">
        <v>6.9522857666015603E-5</v>
      </c>
      <c r="B5021">
        <v>1.9001960754394499E-4</v>
      </c>
    </row>
    <row r="5022" spans="1:2" x14ac:dyDescent="0.2">
      <c r="A5022" s="7">
        <v>6.9861412048339799E-5</v>
      </c>
      <c r="B5022">
        <v>1.7619132995605401E-4</v>
      </c>
    </row>
    <row r="5023" spans="1:2" x14ac:dyDescent="0.2">
      <c r="A5023" s="7">
        <v>6.9601535797119102E-5</v>
      </c>
      <c r="B5023">
        <v>1.8501281738281201E-4</v>
      </c>
    </row>
    <row r="5024" spans="1:2" x14ac:dyDescent="0.2">
      <c r="A5024" s="7">
        <v>7.0040225982665998E-5</v>
      </c>
      <c r="B5024">
        <v>1.8167495727539E-4</v>
      </c>
    </row>
    <row r="5025" spans="1:2" x14ac:dyDescent="0.2">
      <c r="A5025" s="7">
        <v>7.0917606353759695E-5</v>
      </c>
      <c r="B5025">
        <v>1.8596649169921799E-4</v>
      </c>
    </row>
    <row r="5026" spans="1:2" x14ac:dyDescent="0.2">
      <c r="A5026" s="7">
        <v>6.8573951721191394E-5</v>
      </c>
      <c r="B5026">
        <v>1.8095970153808499E-4</v>
      </c>
    </row>
    <row r="5027" spans="1:2" x14ac:dyDescent="0.2">
      <c r="A5027" s="7">
        <v>7.0915222167968695E-5</v>
      </c>
      <c r="B5027">
        <v>2.1696090698242101E-4</v>
      </c>
    </row>
    <row r="5028" spans="1:2" x14ac:dyDescent="0.2">
      <c r="A5028" s="7">
        <v>6.9804191589355394E-5</v>
      </c>
      <c r="B5028">
        <v>1.8310546875E-4</v>
      </c>
    </row>
    <row r="5029" spans="1:2" x14ac:dyDescent="0.2">
      <c r="A5029" s="7">
        <v>7.2205066680908195E-5</v>
      </c>
      <c r="B5029">
        <v>1.75237655639648E-4</v>
      </c>
    </row>
    <row r="5030" spans="1:2" x14ac:dyDescent="0.2">
      <c r="A5030" s="7">
        <v>6.9923400878906203E-5</v>
      </c>
      <c r="B5030">
        <v>1.78098678588867E-4</v>
      </c>
    </row>
    <row r="5031" spans="1:2" x14ac:dyDescent="0.2">
      <c r="A5031" s="7">
        <v>7.0033073425292903E-5</v>
      </c>
      <c r="B5031">
        <v>1.9407272338867101E-4</v>
      </c>
    </row>
    <row r="5032" spans="1:2" x14ac:dyDescent="0.2">
      <c r="A5032" s="7">
        <v>7.2033405303954996E-5</v>
      </c>
      <c r="B5032">
        <v>1.7499923706054601E-4</v>
      </c>
    </row>
    <row r="5033" spans="1:2" x14ac:dyDescent="0.2">
      <c r="A5033" s="7">
        <v>6.8840980529785104E-5</v>
      </c>
      <c r="B5033">
        <v>1.74283981323242E-4</v>
      </c>
    </row>
    <row r="5034" spans="1:2" x14ac:dyDescent="0.2">
      <c r="A5034" s="7">
        <v>6.9160461425781206E-5</v>
      </c>
      <c r="B5034">
        <v>1.7881393432617101E-4</v>
      </c>
    </row>
    <row r="5035" spans="1:2" x14ac:dyDescent="0.2">
      <c r="A5035" s="7">
        <v>8.9175701141357402E-5</v>
      </c>
      <c r="B5035">
        <v>3.4427642822265598E-4</v>
      </c>
    </row>
    <row r="5036" spans="1:2" x14ac:dyDescent="0.2">
      <c r="A5036" s="7">
        <v>6.9863796234130799E-5</v>
      </c>
      <c r="B5036">
        <v>2.0003318786620999E-4</v>
      </c>
    </row>
    <row r="5037" spans="1:2" x14ac:dyDescent="0.2">
      <c r="A5037" s="7">
        <v>6.8600177764892501E-5</v>
      </c>
      <c r="B5037">
        <v>2.16007232666015E-4</v>
      </c>
    </row>
    <row r="5038" spans="1:2" x14ac:dyDescent="0.2">
      <c r="A5038" s="7">
        <v>7.0729255676269497E-5</v>
      </c>
      <c r="B5038">
        <v>2.15053558349609E-4</v>
      </c>
    </row>
    <row r="5039" spans="1:2" x14ac:dyDescent="0.2">
      <c r="A5039" s="7">
        <v>7.6196193695068299E-5</v>
      </c>
      <c r="B5039">
        <v>3.5381317138671799E-4</v>
      </c>
    </row>
    <row r="5040" spans="1:2" x14ac:dyDescent="0.2">
      <c r="A5040" s="7">
        <v>6.9639682769775303E-5</v>
      </c>
      <c r="B5040">
        <v>1.7476081848144499E-4</v>
      </c>
    </row>
    <row r="5041" spans="1:2" x14ac:dyDescent="0.2">
      <c r="A5041" s="7">
        <v>7.3606967926025395E-5</v>
      </c>
      <c r="B5041">
        <v>1.77860260009765E-4</v>
      </c>
    </row>
    <row r="5042" spans="1:2" x14ac:dyDescent="0.2">
      <c r="A5042" s="7">
        <v>6.9983005523681593E-5</v>
      </c>
      <c r="B5042">
        <v>1.82867050170898E-4</v>
      </c>
    </row>
    <row r="5043" spans="1:2" x14ac:dyDescent="0.2">
      <c r="A5043" s="7">
        <v>7.0834159851074197E-5</v>
      </c>
      <c r="B5043">
        <v>1.82867050170898E-4</v>
      </c>
    </row>
    <row r="5044" spans="1:2" x14ac:dyDescent="0.2">
      <c r="A5044" s="7">
        <v>6.9067478179931599E-5</v>
      </c>
      <c r="B5044">
        <v>1.9097328186035099E-4</v>
      </c>
    </row>
    <row r="5045" spans="1:2" x14ac:dyDescent="0.2">
      <c r="A5045" s="7">
        <v>7.0261955261230398E-5</v>
      </c>
      <c r="B5045">
        <v>1.77860260009765E-4</v>
      </c>
    </row>
    <row r="5046" spans="1:2" x14ac:dyDescent="0.2">
      <c r="A5046" s="7">
        <v>7.1518421173095696E-5</v>
      </c>
      <c r="B5046">
        <v>1.79052352905273E-4</v>
      </c>
    </row>
    <row r="5047" spans="1:2" x14ac:dyDescent="0.2">
      <c r="A5047" s="7">
        <v>7.2700977325439401E-5</v>
      </c>
      <c r="B5047">
        <v>2.2196769714355401E-4</v>
      </c>
    </row>
    <row r="5048" spans="1:2" x14ac:dyDescent="0.2">
      <c r="A5048" s="7">
        <v>7.1804523468017501E-5</v>
      </c>
      <c r="B5048">
        <v>1.9907951354980401E-4</v>
      </c>
    </row>
    <row r="5049" spans="1:2" x14ac:dyDescent="0.2">
      <c r="A5049" s="7">
        <v>7.0552825927734297E-5</v>
      </c>
      <c r="B5049">
        <v>2.43902206420898E-4</v>
      </c>
    </row>
    <row r="5050" spans="1:2" x14ac:dyDescent="0.2">
      <c r="A5050" s="7">
        <v>7.0385932922363206E-5</v>
      </c>
      <c r="B5050">
        <v>2.3698806762695299E-4</v>
      </c>
    </row>
    <row r="5051" spans="1:2" x14ac:dyDescent="0.2">
      <c r="A5051" s="7">
        <v>6.8945884704589805E-5</v>
      </c>
      <c r="B5051">
        <v>1.78098678588867E-4</v>
      </c>
    </row>
    <row r="5052" spans="1:2" x14ac:dyDescent="0.2">
      <c r="A5052" s="7">
        <v>6.9708824157714802E-5</v>
      </c>
      <c r="B5052">
        <v>1.7595291137695299E-4</v>
      </c>
    </row>
    <row r="5053" spans="1:2" x14ac:dyDescent="0.2">
      <c r="A5053" s="7">
        <v>7.2255134582519505E-5</v>
      </c>
      <c r="B5053">
        <v>1.79290771484375E-4</v>
      </c>
    </row>
    <row r="5054" spans="1:2" x14ac:dyDescent="0.2">
      <c r="A5054" s="7">
        <v>6.8802833557128902E-5</v>
      </c>
      <c r="B5054">
        <v>1.8000602722167901E-4</v>
      </c>
    </row>
    <row r="5055" spans="1:2" x14ac:dyDescent="0.2">
      <c r="A5055" s="7">
        <v>7.1637630462646396E-5</v>
      </c>
      <c r="B5055">
        <v>1.9788742065429601E-4</v>
      </c>
    </row>
    <row r="5056" spans="1:2" x14ac:dyDescent="0.2">
      <c r="A5056" s="7">
        <v>6.9503784179687496E-5</v>
      </c>
      <c r="B5056">
        <v>1.79052352905273E-4</v>
      </c>
    </row>
    <row r="5057" spans="1:2" x14ac:dyDescent="0.2">
      <c r="A5057" s="7">
        <v>6.8686008453369094E-5</v>
      </c>
      <c r="B5057">
        <v>1.8787384033203101E-4</v>
      </c>
    </row>
    <row r="5058" spans="1:2" x14ac:dyDescent="0.2">
      <c r="A5058" s="7">
        <v>6.8371295928955006E-5</v>
      </c>
      <c r="B5058">
        <v>1.75237655639648E-4</v>
      </c>
    </row>
    <row r="5059" spans="1:2" x14ac:dyDescent="0.2">
      <c r="A5059" s="7">
        <v>7.0216655731201102E-5</v>
      </c>
      <c r="B5059">
        <v>2.3198127746581999E-4</v>
      </c>
    </row>
    <row r="5060" spans="1:2" x14ac:dyDescent="0.2">
      <c r="A5060" s="7">
        <v>6.9491863250732401E-5</v>
      </c>
      <c r="B5060">
        <v>1.77860260009765E-4</v>
      </c>
    </row>
    <row r="5061" spans="1:2" x14ac:dyDescent="0.2">
      <c r="A5061" s="7">
        <v>6.9165229797363205E-5</v>
      </c>
      <c r="B5061">
        <v>2.2578239440917901E-4</v>
      </c>
    </row>
    <row r="5062" spans="1:2" x14ac:dyDescent="0.2">
      <c r="A5062" s="7">
        <v>7.05742835998535E-5</v>
      </c>
      <c r="B5062">
        <v>1.76906585693359E-4</v>
      </c>
    </row>
    <row r="5063" spans="1:2" x14ac:dyDescent="0.2">
      <c r="A5063" s="7">
        <v>7.0347785949707005E-5</v>
      </c>
      <c r="B5063">
        <v>1.88112258911132E-4</v>
      </c>
    </row>
    <row r="5064" spans="1:2" x14ac:dyDescent="0.2">
      <c r="A5064" s="7">
        <v>6.9432258605956997E-5</v>
      </c>
      <c r="B5064">
        <v>2.1290779113769499E-4</v>
      </c>
    </row>
    <row r="5065" spans="1:2" x14ac:dyDescent="0.2">
      <c r="A5065" s="7">
        <v>7.0512294769287096E-5</v>
      </c>
      <c r="B5065">
        <v>1.7619132995605401E-4</v>
      </c>
    </row>
    <row r="5066" spans="1:2" x14ac:dyDescent="0.2">
      <c r="A5066" s="7">
        <v>7.0271492004394506E-5</v>
      </c>
      <c r="B5066">
        <v>1.8715858459472599E-4</v>
      </c>
    </row>
    <row r="5067" spans="1:2" x14ac:dyDescent="0.2">
      <c r="A5067" s="7">
        <v>6.9959163665771405E-5</v>
      </c>
      <c r="B5067">
        <v>1.93119049072265E-4</v>
      </c>
    </row>
    <row r="5068" spans="1:2" x14ac:dyDescent="0.2">
      <c r="A5068" s="7">
        <v>7.1289539337158201E-5</v>
      </c>
      <c r="B5068">
        <v>3.01122665405273E-4</v>
      </c>
    </row>
    <row r="5069" spans="1:2" x14ac:dyDescent="0.2">
      <c r="A5069" s="7">
        <v>6.8714618682861296E-5</v>
      </c>
      <c r="B5069">
        <v>1.78098678588867E-4</v>
      </c>
    </row>
    <row r="5070" spans="1:2" x14ac:dyDescent="0.2">
      <c r="A5070" s="7">
        <v>6.8893432617187495E-5</v>
      </c>
      <c r="B5070">
        <v>1.7476081848144499E-4</v>
      </c>
    </row>
    <row r="5071" spans="1:2" x14ac:dyDescent="0.2">
      <c r="A5071" s="7">
        <v>6.7656040191650305E-5</v>
      </c>
      <c r="B5071">
        <v>1.7213821411132799E-4</v>
      </c>
    </row>
    <row r="5072" spans="1:2" x14ac:dyDescent="0.2">
      <c r="A5072" s="7">
        <v>7.0283412933349601E-5</v>
      </c>
      <c r="B5072">
        <v>2.5510787963867101E-4</v>
      </c>
    </row>
    <row r="5073" spans="1:2" x14ac:dyDescent="0.2">
      <c r="A5073" s="7">
        <v>6.8805217742919902E-5</v>
      </c>
      <c r="B5073">
        <v>1.6617774963378901E-4</v>
      </c>
    </row>
    <row r="5074" spans="1:2" x14ac:dyDescent="0.2">
      <c r="A5074" s="7">
        <v>6.8202018737792902E-5</v>
      </c>
      <c r="B5074">
        <v>1.81913375854492E-4</v>
      </c>
    </row>
    <row r="5075" spans="1:2" x14ac:dyDescent="0.2">
      <c r="A5075" s="7">
        <v>7.0266723632812507E-5</v>
      </c>
      <c r="B5075">
        <v>1.6689300537109299E-4</v>
      </c>
    </row>
    <row r="5076" spans="1:2" x14ac:dyDescent="0.2">
      <c r="A5076" s="7">
        <v>6.9870948791503893E-5</v>
      </c>
      <c r="B5076">
        <v>1.7189979553222599E-4</v>
      </c>
    </row>
    <row r="5077" spans="1:2" x14ac:dyDescent="0.2">
      <c r="A5077" s="7">
        <v>7.1377754211425699E-5</v>
      </c>
      <c r="B5077">
        <v>1.95980072021484E-4</v>
      </c>
    </row>
    <row r="5078" spans="1:2" x14ac:dyDescent="0.2">
      <c r="A5078" s="7">
        <v>6.9944858551025297E-5</v>
      </c>
      <c r="B5078">
        <v>2.2196769714355401E-4</v>
      </c>
    </row>
    <row r="5079" spans="1:2" x14ac:dyDescent="0.2">
      <c r="A5079" s="7">
        <v>7.0497989654541002E-5</v>
      </c>
      <c r="B5079">
        <v>2.8014183044433502E-4</v>
      </c>
    </row>
    <row r="5080" spans="1:2" x14ac:dyDescent="0.2">
      <c r="A5080" s="7">
        <v>6.9551467895507805E-5</v>
      </c>
      <c r="B5080">
        <v>1.79052352905273E-4</v>
      </c>
    </row>
    <row r="5081" spans="1:2" x14ac:dyDescent="0.2">
      <c r="A5081" s="7">
        <v>6.9894790649414001E-5</v>
      </c>
      <c r="B5081">
        <v>1.79052352905273E-4</v>
      </c>
    </row>
    <row r="5082" spans="1:2" x14ac:dyDescent="0.2">
      <c r="A5082" s="7">
        <v>6.9766044616699206E-5</v>
      </c>
      <c r="B5082">
        <v>1.91926956176757E-4</v>
      </c>
    </row>
    <row r="5083" spans="1:2" x14ac:dyDescent="0.2">
      <c r="A5083" s="7">
        <v>7.2131156921386697E-5</v>
      </c>
      <c r="B5083">
        <v>1.81913375854492E-4</v>
      </c>
    </row>
    <row r="5084" spans="1:2" x14ac:dyDescent="0.2">
      <c r="A5084" s="7">
        <v>7.0357322692871099E-5</v>
      </c>
      <c r="B5084">
        <v>2.5606155395507802E-4</v>
      </c>
    </row>
    <row r="5085" spans="1:2" x14ac:dyDescent="0.2">
      <c r="A5085" s="7">
        <v>7.1210861206054594E-5</v>
      </c>
      <c r="B5085">
        <v>1.81913375854492E-4</v>
      </c>
    </row>
    <row r="5086" spans="1:2" x14ac:dyDescent="0.2">
      <c r="A5086" s="7">
        <v>7.1458816528320305E-5</v>
      </c>
      <c r="B5086">
        <v>1.9097328186035099E-4</v>
      </c>
    </row>
    <row r="5087" spans="1:2" x14ac:dyDescent="0.2">
      <c r="A5087" s="7">
        <v>6.9117546081542896E-5</v>
      </c>
      <c r="B5087">
        <v>1.77860260009765E-4</v>
      </c>
    </row>
    <row r="5088" spans="1:2" x14ac:dyDescent="0.2">
      <c r="A5088" s="7">
        <v>6.9255828857421798E-5</v>
      </c>
      <c r="B5088">
        <v>1.7404556274414E-4</v>
      </c>
    </row>
    <row r="5089" spans="1:2" x14ac:dyDescent="0.2">
      <c r="A5089" s="7">
        <v>7.0779323577880806E-5</v>
      </c>
      <c r="B5089">
        <v>1.6999244689941401E-4</v>
      </c>
    </row>
    <row r="5090" spans="1:2" x14ac:dyDescent="0.2">
      <c r="A5090" s="7">
        <v>7.1156024932861298E-5</v>
      </c>
      <c r="B5090">
        <v>1.8978118896484299E-4</v>
      </c>
    </row>
    <row r="5091" spans="1:2" x14ac:dyDescent="0.2">
      <c r="A5091" s="7">
        <v>6.9024562835693303E-5</v>
      </c>
      <c r="B5091">
        <v>1.8262863159179601E-4</v>
      </c>
    </row>
    <row r="5092" spans="1:2" x14ac:dyDescent="0.2">
      <c r="A5092" s="7">
        <v>6.9513320922851495E-5</v>
      </c>
      <c r="B5092">
        <v>1.9001960754394499E-4</v>
      </c>
    </row>
    <row r="5093" spans="1:2" x14ac:dyDescent="0.2">
      <c r="A5093" s="7">
        <v>6.8762302398681606E-5</v>
      </c>
      <c r="B5093">
        <v>1.7189979553222599E-4</v>
      </c>
    </row>
    <row r="5094" spans="1:2" x14ac:dyDescent="0.2">
      <c r="A5094" s="7">
        <v>6.9382190704345701E-5</v>
      </c>
      <c r="B5094">
        <v>1.69038772583007E-4</v>
      </c>
    </row>
    <row r="5095" spans="1:2" x14ac:dyDescent="0.2">
      <c r="A5095" s="7">
        <v>6.8945884704589805E-5</v>
      </c>
      <c r="B5095">
        <v>2.1409988403320299E-4</v>
      </c>
    </row>
    <row r="5096" spans="1:2" x14ac:dyDescent="0.2">
      <c r="A5096" s="7">
        <v>7.0719718933105402E-5</v>
      </c>
      <c r="B5096">
        <v>1.678466796875E-4</v>
      </c>
    </row>
    <row r="5097" spans="1:2" x14ac:dyDescent="0.2">
      <c r="A5097" s="7">
        <v>7.07960128784179E-5</v>
      </c>
      <c r="B5097">
        <v>1.8501281738281201E-4</v>
      </c>
    </row>
    <row r="5098" spans="1:2" x14ac:dyDescent="0.2">
      <c r="A5098" s="7">
        <v>6.8635940551757798E-5</v>
      </c>
      <c r="B5098">
        <v>1.73091888427734E-4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4DBC-B7FD-A742-A87D-24BA57822F81}">
  <dimension ref="A1:I19"/>
  <sheetViews>
    <sheetView tabSelected="1" workbookViewId="0">
      <selection activeCell="A2" sqref="A2:B12"/>
    </sheetView>
  </sheetViews>
  <sheetFormatPr baseColWidth="10" defaultRowHeight="16" x14ac:dyDescent="0.2"/>
  <cols>
    <col min="1" max="1" width="51.1640625" customWidth="1"/>
    <col min="2" max="2" width="10.83203125" customWidth="1"/>
  </cols>
  <sheetData>
    <row r="1" spans="1:9" x14ac:dyDescent="0.2">
      <c r="A1" t="s">
        <v>15</v>
      </c>
      <c r="B1" t="s">
        <v>33</v>
      </c>
      <c r="C1" t="s">
        <v>34</v>
      </c>
      <c r="D1" t="s">
        <v>35</v>
      </c>
      <c r="E1" s="8" t="s">
        <v>36</v>
      </c>
      <c r="F1" t="s">
        <v>37</v>
      </c>
      <c r="G1" t="s">
        <v>33</v>
      </c>
    </row>
    <row r="2" spans="1:9" x14ac:dyDescent="0.2">
      <c r="A2" t="s">
        <v>47</v>
      </c>
      <c r="B2" s="3">
        <v>131.75</v>
      </c>
      <c r="C2">
        <v>132</v>
      </c>
      <c r="D2">
        <v>133</v>
      </c>
      <c r="E2">
        <v>131</v>
      </c>
      <c r="F2">
        <v>131</v>
      </c>
      <c r="G2" s="3">
        <f>AVERAGE(C2:F2)</f>
        <v>131.75</v>
      </c>
    </row>
    <row r="3" spans="1:9" x14ac:dyDescent="0.2">
      <c r="A3" t="s">
        <v>46</v>
      </c>
      <c r="B3" s="3">
        <v>42.5</v>
      </c>
      <c r="C3">
        <v>42</v>
      </c>
      <c r="D3">
        <v>42</v>
      </c>
      <c r="E3">
        <v>44</v>
      </c>
      <c r="F3">
        <v>42</v>
      </c>
      <c r="G3" s="3">
        <f>AVERAGE(C3:F3)</f>
        <v>42.5</v>
      </c>
    </row>
    <row r="4" spans="1:9" x14ac:dyDescent="0.2">
      <c r="A4" t="s">
        <v>38</v>
      </c>
      <c r="B4" s="3">
        <v>47.1</v>
      </c>
      <c r="C4">
        <v>46.4</v>
      </c>
      <c r="D4">
        <v>47.1</v>
      </c>
      <c r="E4">
        <v>47.3</v>
      </c>
      <c r="F4">
        <v>47.6</v>
      </c>
      <c r="G4" s="3">
        <f>AVERAGE(C4:F4)</f>
        <v>47.1</v>
      </c>
    </row>
    <row r="5" spans="1:9" x14ac:dyDescent="0.2">
      <c r="A5" t="s">
        <v>39</v>
      </c>
      <c r="B5" s="3">
        <v>39.075000000000003</v>
      </c>
      <c r="C5">
        <v>37.700000000000003</v>
      </c>
      <c r="D5">
        <v>37.799999999999997</v>
      </c>
      <c r="E5">
        <v>41.7</v>
      </c>
      <c r="F5">
        <v>39.1</v>
      </c>
      <c r="G5" s="3">
        <f>AVERAGE(C5:F5)</f>
        <v>39.075000000000003</v>
      </c>
    </row>
    <row r="6" spans="1:9" x14ac:dyDescent="0.2">
      <c r="A6" t="s">
        <v>39</v>
      </c>
      <c r="B6" s="3">
        <v>178.13333333333333</v>
      </c>
      <c r="C6">
        <v>199</v>
      </c>
      <c r="D6">
        <v>161.80000000000001</v>
      </c>
      <c r="E6">
        <v>173.6</v>
      </c>
      <c r="G6" s="3">
        <f>AVERAGE(C6:F6)</f>
        <v>178.13333333333333</v>
      </c>
    </row>
    <row r="7" spans="1:9" x14ac:dyDescent="0.2">
      <c r="A7" t="s">
        <v>40</v>
      </c>
      <c r="B7" s="3">
        <v>109.8</v>
      </c>
      <c r="C7">
        <v>95.9</v>
      </c>
      <c r="D7">
        <v>110.2</v>
      </c>
      <c r="E7">
        <v>128.9</v>
      </c>
      <c r="F7">
        <v>104.2</v>
      </c>
      <c r="G7" s="3">
        <f>AVERAGE(C7:F7)</f>
        <v>109.8</v>
      </c>
    </row>
    <row r="8" spans="1:9" x14ac:dyDescent="0.2">
      <c r="A8" t="s">
        <v>41</v>
      </c>
      <c r="B8" s="3">
        <v>91.49</v>
      </c>
      <c r="C8">
        <v>98</v>
      </c>
      <c r="D8">
        <v>85.56</v>
      </c>
      <c r="E8">
        <v>93.7</v>
      </c>
      <c r="F8">
        <v>88.7</v>
      </c>
      <c r="G8" s="3">
        <f>AVERAGE(C8:F8)</f>
        <v>91.49</v>
      </c>
    </row>
    <row r="9" spans="1:9" x14ac:dyDescent="0.2">
      <c r="A9" t="s">
        <v>42</v>
      </c>
      <c r="B9" s="3">
        <v>56.9375</v>
      </c>
      <c r="C9">
        <v>57.9</v>
      </c>
      <c r="D9">
        <v>56.3</v>
      </c>
      <c r="E9">
        <v>56.25</v>
      </c>
      <c r="F9">
        <v>57.3</v>
      </c>
      <c r="G9" s="3">
        <f>AVERAGE(C9:F9)</f>
        <v>56.9375</v>
      </c>
    </row>
    <row r="10" spans="1:9" x14ac:dyDescent="0.2">
      <c r="A10" t="s">
        <v>43</v>
      </c>
      <c r="B10" s="3">
        <v>36.692499999999995</v>
      </c>
      <c r="C10">
        <v>38.29</v>
      </c>
      <c r="D10">
        <v>36.56</v>
      </c>
      <c r="E10">
        <v>35.619999999999997</v>
      </c>
      <c r="F10">
        <v>36.299999999999997</v>
      </c>
      <c r="G10" s="3">
        <f>AVERAGE(C10:F10)</f>
        <v>36.692499999999995</v>
      </c>
    </row>
    <row r="11" spans="1:9" x14ac:dyDescent="0.2">
      <c r="A11" t="s">
        <v>44</v>
      </c>
      <c r="B11" s="3">
        <v>35.81</v>
      </c>
      <c r="C11">
        <v>36.700000000000003</v>
      </c>
      <c r="D11">
        <v>35.86</v>
      </c>
      <c r="E11">
        <v>35.020000000000003</v>
      </c>
      <c r="F11">
        <v>35.659999999999997</v>
      </c>
      <c r="G11" s="3">
        <f>AVERAGE(C11:F11)</f>
        <v>35.81</v>
      </c>
    </row>
    <row r="12" spans="1:9" x14ac:dyDescent="0.2">
      <c r="A12" t="s">
        <v>45</v>
      </c>
      <c r="B12" s="3">
        <v>28.5</v>
      </c>
      <c r="C12">
        <v>16.38</v>
      </c>
      <c r="D12">
        <v>32.369999999999997</v>
      </c>
      <c r="E12">
        <v>47.62</v>
      </c>
      <c r="F12">
        <v>30.49</v>
      </c>
      <c r="G12" s="3">
        <v>28.5</v>
      </c>
      <c r="H12">
        <v>27.8</v>
      </c>
      <c r="I12">
        <v>32.58</v>
      </c>
    </row>
    <row r="13" spans="1:9" x14ac:dyDescent="0.2">
      <c r="B13" t="s">
        <v>27</v>
      </c>
      <c r="C13" t="s">
        <v>28</v>
      </c>
      <c r="D13" t="s">
        <v>28</v>
      </c>
      <c r="E13" t="s">
        <v>28</v>
      </c>
      <c r="F13" t="s">
        <v>27</v>
      </c>
      <c r="G13" t="s">
        <v>28</v>
      </c>
      <c r="H13" t="s">
        <v>27</v>
      </c>
    </row>
    <row r="15" spans="1:9" x14ac:dyDescent="0.2">
      <c r="A15" t="s">
        <v>29</v>
      </c>
      <c r="B15">
        <v>32.35</v>
      </c>
      <c r="C15">
        <v>31.04</v>
      </c>
      <c r="D15">
        <v>30.87</v>
      </c>
      <c r="E15">
        <v>30.61</v>
      </c>
    </row>
    <row r="16" spans="1:9" x14ac:dyDescent="0.2">
      <c r="A16" t="s">
        <v>30</v>
      </c>
      <c r="B16">
        <v>34.14</v>
      </c>
      <c r="C16">
        <v>32.512999999999998</v>
      </c>
      <c r="D16">
        <v>32.161999999999999</v>
      </c>
      <c r="E16">
        <v>33.29</v>
      </c>
    </row>
    <row r="17" spans="1:6" x14ac:dyDescent="0.2">
      <c r="A17" t="s">
        <v>31</v>
      </c>
      <c r="B17">
        <v>36.479999999999997</v>
      </c>
      <c r="C17">
        <v>35.880000000000003</v>
      </c>
      <c r="D17">
        <v>36.369999999999997</v>
      </c>
      <c r="E17">
        <v>36.03</v>
      </c>
    </row>
    <row r="18" spans="1:6" x14ac:dyDescent="0.2">
      <c r="A18" t="s">
        <v>32</v>
      </c>
      <c r="B18">
        <v>29.06</v>
      </c>
      <c r="C18">
        <v>30.55</v>
      </c>
      <c r="D18">
        <v>28.92</v>
      </c>
      <c r="E18">
        <v>34.01</v>
      </c>
      <c r="F18">
        <v>29.39</v>
      </c>
    </row>
    <row r="19" spans="1:6" x14ac:dyDescent="0.2">
      <c r="A19" t="s">
        <v>26</v>
      </c>
      <c r="B19">
        <v>29.61</v>
      </c>
      <c r="C19">
        <v>32.630000000000003</v>
      </c>
      <c r="D19">
        <v>30.09</v>
      </c>
      <c r="E19">
        <v>36.5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91D9-5000-4A4C-B45D-4DAED49940FA}">
  <dimension ref="A1:H22"/>
  <sheetViews>
    <sheetView workbookViewId="0">
      <selection activeCell="A6" sqref="A6:B7"/>
    </sheetView>
  </sheetViews>
  <sheetFormatPr baseColWidth="10" defaultRowHeight="16" x14ac:dyDescent="0.2"/>
  <cols>
    <col min="1" max="1" width="51.1640625" customWidth="1"/>
  </cols>
  <sheetData>
    <row r="1" spans="1:8" x14ac:dyDescent="0.2">
      <c r="A1" t="s">
        <v>15</v>
      </c>
    </row>
    <row r="2" spans="1:8" x14ac:dyDescent="0.2">
      <c r="A2" t="s">
        <v>12</v>
      </c>
      <c r="B2">
        <v>132</v>
      </c>
      <c r="C2">
        <v>133</v>
      </c>
      <c r="D2">
        <v>131</v>
      </c>
      <c r="E2">
        <v>131</v>
      </c>
    </row>
    <row r="3" spans="1:8" x14ac:dyDescent="0.2">
      <c r="A3" t="s">
        <v>13</v>
      </c>
      <c r="B3">
        <v>42</v>
      </c>
      <c r="C3">
        <v>42</v>
      </c>
      <c r="D3">
        <v>44</v>
      </c>
      <c r="E3">
        <v>42</v>
      </c>
    </row>
    <row r="4" spans="1:8" x14ac:dyDescent="0.2">
      <c r="A4" t="s">
        <v>14</v>
      </c>
      <c r="B4">
        <v>46.4</v>
      </c>
      <c r="C4">
        <v>47.1</v>
      </c>
      <c r="D4">
        <v>47.3</v>
      </c>
      <c r="E4">
        <v>47.6</v>
      </c>
    </row>
    <row r="5" spans="1:8" x14ac:dyDescent="0.2">
      <c r="A5" t="s">
        <v>16</v>
      </c>
      <c r="B5">
        <v>37.700000000000003</v>
      </c>
      <c r="C5">
        <v>37.799999999999997</v>
      </c>
      <c r="D5">
        <v>41.7</v>
      </c>
      <c r="E5">
        <v>39.1</v>
      </c>
    </row>
    <row r="6" spans="1:8" x14ac:dyDescent="0.2">
      <c r="A6" t="s">
        <v>17</v>
      </c>
      <c r="B6">
        <v>41.4</v>
      </c>
      <c r="C6">
        <v>49.9</v>
      </c>
    </row>
    <row r="7" spans="1:8" x14ac:dyDescent="0.2">
      <c r="A7" t="s">
        <v>18</v>
      </c>
      <c r="B7">
        <v>35.049999999999997</v>
      </c>
    </row>
    <row r="8" spans="1:8" x14ac:dyDescent="0.2">
      <c r="A8" t="s">
        <v>19</v>
      </c>
      <c r="B8">
        <v>199</v>
      </c>
      <c r="C8">
        <v>161.80000000000001</v>
      </c>
      <c r="D8">
        <v>173.6</v>
      </c>
    </row>
    <row r="9" spans="1:8" x14ac:dyDescent="0.2">
      <c r="A9" t="s">
        <v>20</v>
      </c>
      <c r="B9">
        <v>95.9</v>
      </c>
      <c r="C9">
        <v>110.2</v>
      </c>
      <c r="D9">
        <v>128.9</v>
      </c>
      <c r="E9">
        <v>104.2</v>
      </c>
    </row>
    <row r="10" spans="1:8" x14ac:dyDescent="0.2">
      <c r="A10" t="s">
        <v>21</v>
      </c>
      <c r="B10">
        <v>98</v>
      </c>
      <c r="C10">
        <v>85.56</v>
      </c>
      <c r="D10">
        <v>93.7</v>
      </c>
      <c r="E10">
        <v>88.7</v>
      </c>
    </row>
    <row r="11" spans="1:8" x14ac:dyDescent="0.2">
      <c r="A11" t="s">
        <v>22</v>
      </c>
      <c r="B11">
        <v>57.9</v>
      </c>
      <c r="C11">
        <v>56.3</v>
      </c>
      <c r="D11">
        <v>56.25</v>
      </c>
      <c r="E11">
        <v>57.3</v>
      </c>
    </row>
    <row r="12" spans="1:8" x14ac:dyDescent="0.2">
      <c r="A12" t="s">
        <v>24</v>
      </c>
      <c r="B12">
        <v>36.299999999999997</v>
      </c>
    </row>
    <row r="13" spans="1:8" x14ac:dyDescent="0.2">
      <c r="A13" t="s">
        <v>23</v>
      </c>
      <c r="B13">
        <v>38.29</v>
      </c>
      <c r="C13">
        <v>36.56</v>
      </c>
      <c r="D13">
        <v>35.619999999999997</v>
      </c>
      <c r="E13">
        <v>36.299999999999997</v>
      </c>
    </row>
    <row r="14" spans="1:8" x14ac:dyDescent="0.2">
      <c r="A14" t="s">
        <v>25</v>
      </c>
      <c r="B14">
        <v>36.700000000000003</v>
      </c>
      <c r="C14">
        <v>35.86</v>
      </c>
      <c r="D14">
        <v>35.020000000000003</v>
      </c>
      <c r="E14">
        <v>35.659999999999997</v>
      </c>
    </row>
    <row r="15" spans="1:8" x14ac:dyDescent="0.2">
      <c r="A15" t="s">
        <v>26</v>
      </c>
      <c r="B15">
        <v>16.38</v>
      </c>
      <c r="C15">
        <v>32.369999999999997</v>
      </c>
      <c r="D15">
        <v>47.62</v>
      </c>
      <c r="E15">
        <v>30.49</v>
      </c>
      <c r="F15">
        <v>28.5</v>
      </c>
      <c r="G15">
        <v>27.8</v>
      </c>
      <c r="H15">
        <v>32.58</v>
      </c>
    </row>
    <row r="16" spans="1:8" x14ac:dyDescent="0.2">
      <c r="B16" t="s">
        <v>27</v>
      </c>
      <c r="C16" t="s">
        <v>28</v>
      </c>
      <c r="D16" t="s">
        <v>28</v>
      </c>
      <c r="E16" t="s">
        <v>28</v>
      </c>
      <c r="F16" t="s">
        <v>27</v>
      </c>
      <c r="G16" t="s">
        <v>28</v>
      </c>
      <c r="H16" t="s">
        <v>27</v>
      </c>
    </row>
    <row r="18" spans="1:6" x14ac:dyDescent="0.2">
      <c r="A18" t="s">
        <v>29</v>
      </c>
      <c r="B18">
        <v>32.35</v>
      </c>
      <c r="C18">
        <v>31.04</v>
      </c>
      <c r="D18">
        <v>30.87</v>
      </c>
      <c r="E18">
        <v>30.61</v>
      </c>
    </row>
    <row r="19" spans="1:6" x14ac:dyDescent="0.2">
      <c r="A19" t="s">
        <v>30</v>
      </c>
      <c r="B19">
        <v>34.14</v>
      </c>
      <c r="C19">
        <v>32.512999999999998</v>
      </c>
      <c r="D19">
        <v>32.161999999999999</v>
      </c>
      <c r="E19">
        <v>33.29</v>
      </c>
    </row>
    <row r="20" spans="1:6" x14ac:dyDescent="0.2">
      <c r="A20" t="s">
        <v>31</v>
      </c>
      <c r="B20">
        <v>36.479999999999997</v>
      </c>
      <c r="C20">
        <v>35.880000000000003</v>
      </c>
      <c r="D20">
        <v>36.369999999999997</v>
      </c>
      <c r="E20">
        <v>36.03</v>
      </c>
    </row>
    <row r="21" spans="1:6" x14ac:dyDescent="0.2">
      <c r="A21" t="s">
        <v>32</v>
      </c>
      <c r="B21">
        <v>29.06</v>
      </c>
      <c r="C21">
        <v>30.55</v>
      </c>
      <c r="D21">
        <v>28.92</v>
      </c>
      <c r="E21">
        <v>34.01</v>
      </c>
      <c r="F21">
        <v>29.39</v>
      </c>
    </row>
    <row r="22" spans="1:6" x14ac:dyDescent="0.2">
      <c r="A22" t="s">
        <v>26</v>
      </c>
      <c r="B22">
        <v>29.61</v>
      </c>
      <c r="C22">
        <v>32.630000000000003</v>
      </c>
      <c r="D22">
        <v>30.09</v>
      </c>
      <c r="E22">
        <v>36.5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7095-B4B7-5E4F-865F-88AB97E44103}">
  <dimension ref="A1:P5097"/>
  <sheetViews>
    <sheetView topLeftCell="B69" workbookViewId="0">
      <selection activeCell="K77" sqref="K77:P85"/>
    </sheetView>
  </sheetViews>
  <sheetFormatPr baseColWidth="10" defaultRowHeight="16" x14ac:dyDescent="0.2"/>
  <cols>
    <col min="9" max="9" width="10.83203125" style="11"/>
    <col min="14" max="14" width="9.5" customWidth="1"/>
    <col min="15" max="16" width="11.6640625" customWidth="1"/>
  </cols>
  <sheetData>
    <row r="1" spans="1:2" x14ac:dyDescent="0.2">
      <c r="A1" s="7">
        <v>5.1429271697998001E-5</v>
      </c>
      <c r="B1">
        <v>1.04904174804687E-4</v>
      </c>
    </row>
    <row r="2" spans="1:2" x14ac:dyDescent="0.2">
      <c r="A2" s="7">
        <v>4.9531459808349603E-5</v>
      </c>
      <c r="B2">
        <v>1.81913375854492E-4</v>
      </c>
    </row>
    <row r="3" spans="1:2" x14ac:dyDescent="0.2">
      <c r="A3" s="7">
        <v>5.0675868988037099E-5</v>
      </c>
      <c r="B3">
        <v>1.08003616333007E-4</v>
      </c>
    </row>
    <row r="4" spans="1:2" x14ac:dyDescent="0.2">
      <c r="A4" s="7">
        <v>5.1708221435546799E-5</v>
      </c>
      <c r="B4">
        <v>1.1610984802246E-4</v>
      </c>
    </row>
    <row r="5" spans="1:2" x14ac:dyDescent="0.2">
      <c r="A5" s="7">
        <v>4.9521923065185501E-5</v>
      </c>
      <c r="B5">
        <v>1.19924545288085E-4</v>
      </c>
    </row>
    <row r="6" spans="1:2" x14ac:dyDescent="0.2">
      <c r="A6" s="7">
        <v>5.2459239959716797E-5</v>
      </c>
      <c r="B6">
        <v>1.25885009765625E-4</v>
      </c>
    </row>
    <row r="7" spans="1:2" x14ac:dyDescent="0.2">
      <c r="A7" s="7">
        <v>5.0034523010253903E-5</v>
      </c>
      <c r="B7">
        <v>1.2302398681640601E-4</v>
      </c>
    </row>
    <row r="8" spans="1:2" x14ac:dyDescent="0.2">
      <c r="A8" s="7">
        <v>5.0053596496581997E-5</v>
      </c>
      <c r="B8">
        <v>2.5892257690429601E-4</v>
      </c>
    </row>
    <row r="9" spans="1:2" x14ac:dyDescent="0.2">
      <c r="A9" s="7">
        <v>5.0349235534667903E-5</v>
      </c>
      <c r="B9">
        <v>1.2612342834472599E-4</v>
      </c>
    </row>
    <row r="10" spans="1:2" x14ac:dyDescent="0.2">
      <c r="A10" s="7">
        <v>5.3381919860839798E-5</v>
      </c>
      <c r="B10">
        <v>1.8405914306640601E-4</v>
      </c>
    </row>
    <row r="11" spans="1:2" x14ac:dyDescent="0.2">
      <c r="A11" s="7">
        <v>5.7532787322998E-5</v>
      </c>
      <c r="B11">
        <v>1.2898445129394499E-4</v>
      </c>
    </row>
    <row r="12" spans="1:2" x14ac:dyDescent="0.2">
      <c r="A12" s="7">
        <v>5.2359104156494103E-5</v>
      </c>
      <c r="B12">
        <v>1.27077102661132E-4</v>
      </c>
    </row>
    <row r="13" spans="1:2" x14ac:dyDescent="0.2">
      <c r="A13" s="7">
        <v>5.0823688507080001E-5</v>
      </c>
      <c r="B13">
        <v>1.2803077697753901E-4</v>
      </c>
    </row>
    <row r="14" spans="1:2" x14ac:dyDescent="0.2">
      <c r="A14" s="7">
        <v>5.3694248199462798E-5</v>
      </c>
      <c r="B14">
        <v>1.21831893920898E-4</v>
      </c>
    </row>
    <row r="15" spans="1:2" x14ac:dyDescent="0.2">
      <c r="A15" s="7">
        <v>5.7580471038818303E-5</v>
      </c>
      <c r="B15">
        <v>1.9621849060058499E-4</v>
      </c>
    </row>
    <row r="16" spans="1:2" x14ac:dyDescent="0.2">
      <c r="A16" s="7">
        <v>5.4578781127929603E-5</v>
      </c>
      <c r="B16">
        <v>1.21831893920898E-4</v>
      </c>
    </row>
    <row r="17" spans="1:2" x14ac:dyDescent="0.2">
      <c r="A17" s="7">
        <v>5.1999092102050699E-5</v>
      </c>
      <c r="B17">
        <v>1.18970870971679E-4</v>
      </c>
    </row>
    <row r="18" spans="1:2" x14ac:dyDescent="0.2">
      <c r="A18" s="7">
        <v>5.0184726715087798E-5</v>
      </c>
      <c r="B18">
        <v>1.15871429443359E-4</v>
      </c>
    </row>
    <row r="19" spans="1:2" x14ac:dyDescent="0.2">
      <c r="A19" s="7">
        <v>5.3787231445312499E-5</v>
      </c>
      <c r="B19">
        <v>1.6474723815917901E-4</v>
      </c>
    </row>
    <row r="20" spans="1:2" x14ac:dyDescent="0.2">
      <c r="A20" s="7">
        <v>5.1758289337158197E-5</v>
      </c>
      <c r="B20">
        <v>1.4781951904296799E-4</v>
      </c>
    </row>
    <row r="21" spans="1:2" x14ac:dyDescent="0.2">
      <c r="A21" s="7">
        <v>5.16152381896972E-5</v>
      </c>
      <c r="B21">
        <v>1.3279914855956999E-4</v>
      </c>
    </row>
    <row r="22" spans="1:2" x14ac:dyDescent="0.2">
      <c r="A22" s="7">
        <v>5.5353641510009702E-5</v>
      </c>
      <c r="B22">
        <v>1.9693374633789E-4</v>
      </c>
    </row>
    <row r="23" spans="1:2" x14ac:dyDescent="0.2">
      <c r="A23" s="7">
        <v>4.9457550048828097E-5</v>
      </c>
      <c r="B23">
        <v>1.11103057861328E-4</v>
      </c>
    </row>
    <row r="24" spans="1:2" x14ac:dyDescent="0.2">
      <c r="A24" s="7">
        <v>5.1178932189941399E-5</v>
      </c>
      <c r="B24">
        <v>1.09195709228515E-4</v>
      </c>
    </row>
    <row r="25" spans="1:2" x14ac:dyDescent="0.2">
      <c r="A25" s="7">
        <v>5.0079822540283199E-5</v>
      </c>
      <c r="B25">
        <v>1.31130218505859E-4</v>
      </c>
    </row>
    <row r="26" spans="1:2" x14ac:dyDescent="0.2">
      <c r="A26" s="7">
        <v>5.1441192626953103E-5</v>
      </c>
      <c r="B26">
        <v>1.3375282287597599E-4</v>
      </c>
    </row>
    <row r="27" spans="1:2" x14ac:dyDescent="0.2">
      <c r="A27" s="7">
        <v>5.0244331359863202E-5</v>
      </c>
      <c r="B27">
        <v>1.2803077697753901E-4</v>
      </c>
    </row>
    <row r="28" spans="1:2" x14ac:dyDescent="0.2">
      <c r="A28" s="7">
        <v>5.0206184387207E-5</v>
      </c>
      <c r="B28">
        <v>1.2803077697753901E-4</v>
      </c>
    </row>
    <row r="29" spans="1:2" x14ac:dyDescent="0.2">
      <c r="A29" s="7">
        <v>5.1283836364745998E-5</v>
      </c>
      <c r="B29">
        <v>1.6999244689941401E-4</v>
      </c>
    </row>
    <row r="30" spans="1:2" x14ac:dyDescent="0.2">
      <c r="A30" s="7">
        <v>5.0539970397949203E-5</v>
      </c>
      <c r="B30">
        <v>1.27077102661132E-4</v>
      </c>
    </row>
    <row r="31" spans="1:2" x14ac:dyDescent="0.2">
      <c r="A31" s="7">
        <v>5.1753520965576102E-5</v>
      </c>
      <c r="B31">
        <v>1.4019012451171799E-4</v>
      </c>
    </row>
    <row r="32" spans="1:2" x14ac:dyDescent="0.2">
      <c r="A32" s="7">
        <v>5.3043365478515602E-5</v>
      </c>
      <c r="B32">
        <v>1.19924545288085E-4</v>
      </c>
    </row>
    <row r="33" spans="1:11" x14ac:dyDescent="0.2">
      <c r="A33" s="7">
        <v>4.9655437469482397E-5</v>
      </c>
      <c r="B33">
        <v>1.11103057861328E-4</v>
      </c>
    </row>
    <row r="34" spans="1:11" x14ac:dyDescent="0.2">
      <c r="A34" s="7">
        <v>5.0344467163085903E-5</v>
      </c>
      <c r="B34">
        <v>1.2612342834472599E-4</v>
      </c>
    </row>
    <row r="35" spans="1:11" x14ac:dyDescent="0.2">
      <c r="A35" s="7">
        <v>5.1956176757812497E-5</v>
      </c>
      <c r="B35">
        <v>1.18732452392578E-4</v>
      </c>
    </row>
    <row r="36" spans="1:11" x14ac:dyDescent="0.2">
      <c r="A36" s="7">
        <v>5.1562786102294897E-5</v>
      </c>
      <c r="B36">
        <v>1.27077102661132E-4</v>
      </c>
    </row>
    <row r="37" spans="1:11" x14ac:dyDescent="0.2">
      <c r="A37" s="7">
        <v>4.9216747283935501E-5</v>
      </c>
      <c r="B37">
        <v>1.17063522338867E-4</v>
      </c>
    </row>
    <row r="38" spans="1:11" x14ac:dyDescent="0.2">
      <c r="A38" s="7">
        <v>8.1884860992431597E-5</v>
      </c>
      <c r="B38">
        <v>5.0497055053710905E-4</v>
      </c>
    </row>
    <row r="39" spans="1:11" x14ac:dyDescent="0.2">
      <c r="A39" s="7">
        <v>5.8355331420898401E-5</v>
      </c>
      <c r="B39">
        <v>1.63793563842773E-4</v>
      </c>
    </row>
    <row r="40" spans="1:11" x14ac:dyDescent="0.2">
      <c r="A40" s="7">
        <v>7.9183578491210898E-5</v>
      </c>
      <c r="B40">
        <v>6.2012672424316395E-4</v>
      </c>
    </row>
    <row r="41" spans="1:11" x14ac:dyDescent="0.2">
      <c r="A41" s="7">
        <v>5.4016113281250001E-5</v>
      </c>
      <c r="B41">
        <v>1.81913375854492E-4</v>
      </c>
    </row>
    <row r="42" spans="1:11" x14ac:dyDescent="0.2">
      <c r="A42" s="7">
        <v>5.1693916320800698E-5</v>
      </c>
      <c r="B42">
        <v>1.5711784362792901E-4</v>
      </c>
    </row>
    <row r="43" spans="1:11" x14ac:dyDescent="0.2">
      <c r="A43" s="7">
        <v>5.1078796386718698E-5</v>
      </c>
      <c r="B43">
        <v>1.3589859008789E-4</v>
      </c>
    </row>
    <row r="44" spans="1:11" x14ac:dyDescent="0.2">
      <c r="A44" s="7">
        <v>5.41138648986816E-5</v>
      </c>
      <c r="B44">
        <v>1.9097328186035099E-4</v>
      </c>
    </row>
    <row r="45" spans="1:11" x14ac:dyDescent="0.2">
      <c r="A45" s="7">
        <v>5.3167343139648397E-5</v>
      </c>
      <c r="B45">
        <v>1.2063980102539E-4</v>
      </c>
      <c r="E45" t="s">
        <v>3</v>
      </c>
    </row>
    <row r="46" spans="1:11" x14ac:dyDescent="0.2">
      <c r="A46" s="7">
        <v>5.0077438354492098E-5</v>
      </c>
      <c r="B46">
        <v>1.2898445129394499E-4</v>
      </c>
    </row>
    <row r="47" spans="1:11" x14ac:dyDescent="0.2">
      <c r="A47" s="7">
        <v>5.1162242889404298E-5</v>
      </c>
      <c r="B47">
        <v>1.15871429443359E-4</v>
      </c>
      <c r="E47">
        <v>100</v>
      </c>
      <c r="F47">
        <v>29.711766958236598</v>
      </c>
      <c r="G47">
        <v>26.833762168884199</v>
      </c>
    </row>
    <row r="48" spans="1:11" x14ac:dyDescent="0.2">
      <c r="A48" s="7">
        <v>5.20133972167968E-5</v>
      </c>
      <c r="B48">
        <v>1.2373924255370999E-4</v>
      </c>
      <c r="E48">
        <v>101</v>
      </c>
      <c r="F48">
        <v>34.463219261169399</v>
      </c>
      <c r="G48">
        <v>26.819035053253099</v>
      </c>
      <c r="H48" t="s">
        <v>6</v>
      </c>
      <c r="I48" s="11" t="s">
        <v>5</v>
      </c>
      <c r="J48" t="s">
        <v>4</v>
      </c>
      <c r="K48" t="s">
        <v>9</v>
      </c>
    </row>
    <row r="49" spans="1:11" x14ac:dyDescent="0.2">
      <c r="A49" s="7">
        <v>4.9209594726562501E-5</v>
      </c>
      <c r="B49">
        <v>1.15156173706054E-4</v>
      </c>
      <c r="E49">
        <v>102</v>
      </c>
      <c r="F49">
        <v>29.5173341274261</v>
      </c>
      <c r="G49">
        <v>26.915024757385201</v>
      </c>
      <c r="H49">
        <v>10</v>
      </c>
      <c r="I49" s="11">
        <f>AVERAGE(F47:F49)</f>
        <v>31.230773448944031</v>
      </c>
      <c r="J49">
        <f>AVERAGE(G47:G49)</f>
        <v>26.855940659840829</v>
      </c>
      <c r="K49" s="10">
        <f>ABS(J49-I49)/J49</f>
        <v>0.16290000207086885</v>
      </c>
    </row>
    <row r="50" spans="1:11" x14ac:dyDescent="0.2">
      <c r="A50" s="7">
        <v>5.3665637969970697E-5</v>
      </c>
      <c r="B50">
        <v>1.20878219604492E-4</v>
      </c>
      <c r="E50">
        <v>250</v>
      </c>
      <c r="F50">
        <v>28.707162609100301</v>
      </c>
      <c r="G50">
        <v>26.927985906600899</v>
      </c>
      <c r="H50">
        <v>25</v>
      </c>
      <c r="I50" s="11">
        <f>AVERAGE(F50:F52)</f>
        <v>27.331590814590431</v>
      </c>
      <c r="J50">
        <f>AVERAGE(G50:G52)</f>
        <v>26.851249217987</v>
      </c>
      <c r="K50" s="10">
        <f t="shared" ref="K50:K56" si="0">ABS(J50-I50)/J50</f>
        <v>1.7888985078640646E-2</v>
      </c>
    </row>
    <row r="51" spans="1:11" x14ac:dyDescent="0.2">
      <c r="A51" s="7">
        <v>4.8620700836181602E-5</v>
      </c>
      <c r="B51">
        <v>1.25885009765625E-4</v>
      </c>
      <c r="E51">
        <v>251</v>
      </c>
      <c r="F51">
        <v>27.049671506881701</v>
      </c>
      <c r="G51">
        <v>26.8093018531799</v>
      </c>
      <c r="H51">
        <v>50</v>
      </c>
      <c r="I51" s="11">
        <f>AVERAGE(F53:F55)</f>
        <v>27.912692829767803</v>
      </c>
      <c r="J51">
        <f>AVERAGE(G53:G55)</f>
        <v>26.8486396471659</v>
      </c>
      <c r="K51" s="10">
        <f t="shared" si="0"/>
        <v>3.9631549180340786E-2</v>
      </c>
    </row>
    <row r="52" spans="1:11" x14ac:dyDescent="0.2">
      <c r="A52" s="7">
        <v>5.3691864013671798E-5</v>
      </c>
      <c r="B52">
        <v>1.3518333435058499E-4</v>
      </c>
      <c r="E52">
        <v>252</v>
      </c>
      <c r="F52">
        <v>26.237938327789301</v>
      </c>
      <c r="G52">
        <v>26.816459894180198</v>
      </c>
      <c r="H52">
        <v>100</v>
      </c>
      <c r="I52" s="11">
        <f>AVERAGE(F56:F58)</f>
        <v>27.610256748199433</v>
      </c>
      <c r="J52">
        <f>AVERAGE(G56:G58)</f>
        <v>26.831362406412698</v>
      </c>
      <c r="K52" s="10">
        <f t="shared" si="0"/>
        <v>2.9029250546016974E-2</v>
      </c>
    </row>
    <row r="53" spans="1:11" x14ac:dyDescent="0.2">
      <c r="A53" s="7">
        <v>5.0163269042968697E-5</v>
      </c>
      <c r="B53">
        <v>1.3422966003417901E-4</v>
      </c>
      <c r="E53">
        <v>500</v>
      </c>
      <c r="F53">
        <v>30.083689050674401</v>
      </c>
      <c r="G53">
        <v>26.844500303268401</v>
      </c>
      <c r="H53">
        <v>150</v>
      </c>
      <c r="I53" s="11">
        <f>AVERAGE(F59:F61)</f>
        <v>26.399425635867598</v>
      </c>
      <c r="J53">
        <f>AVERAGE(G59:G61)</f>
        <v>26.759945472081466</v>
      </c>
      <c r="K53" s="10">
        <f t="shared" si="0"/>
        <v>1.3472368117864692E-2</v>
      </c>
    </row>
    <row r="54" spans="1:11" x14ac:dyDescent="0.2">
      <c r="A54" s="7">
        <v>5.0475597381591799E-5</v>
      </c>
      <c r="B54">
        <v>1.25885009765625E-4</v>
      </c>
      <c r="E54">
        <v>501</v>
      </c>
      <c r="F54">
        <v>27.028902950286799</v>
      </c>
      <c r="G54">
        <v>26.836133718490601</v>
      </c>
      <c r="H54">
        <v>200</v>
      </c>
      <c r="I54" s="11">
        <f>AVERAGE(F62:F64)</f>
        <v>27.873096542358336</v>
      </c>
      <c r="J54">
        <f>AVERAGE(G62:G64)</f>
        <v>26.852846542994133</v>
      </c>
      <c r="K54" s="10">
        <f t="shared" si="0"/>
        <v>3.7994109776432076E-2</v>
      </c>
    </row>
    <row r="55" spans="1:11" x14ac:dyDescent="0.2">
      <c r="A55" s="7">
        <v>5.3291320800781198E-5</v>
      </c>
      <c r="B55">
        <v>1.5306472778320299E-4</v>
      </c>
      <c r="E55">
        <v>502</v>
      </c>
      <c r="F55">
        <v>26.625486488342201</v>
      </c>
      <c r="G55">
        <v>26.865284919738698</v>
      </c>
      <c r="H55">
        <v>500</v>
      </c>
      <c r="I55" s="11">
        <f>AVERAGE(F65:F67)</f>
        <v>26.060436051050733</v>
      </c>
      <c r="J55">
        <f>AVERAGE(G65:G67)</f>
        <v>26.334074020385668</v>
      </c>
      <c r="K55" s="10">
        <f t="shared" si="0"/>
        <v>1.0391023019192053E-2</v>
      </c>
    </row>
    <row r="56" spans="1:11" x14ac:dyDescent="0.2">
      <c r="A56" s="7">
        <v>5.0640106201171802E-5</v>
      </c>
      <c r="B56">
        <v>1.2898445129394499E-4</v>
      </c>
      <c r="E56">
        <v>1000</v>
      </c>
      <c r="F56">
        <v>27.258314466476399</v>
      </c>
      <c r="G56">
        <v>26.828096866607599</v>
      </c>
      <c r="H56">
        <v>1000</v>
      </c>
      <c r="I56" s="11">
        <f>AVERAGE(F68:F70)</f>
        <v>26.335106620788498</v>
      </c>
      <c r="J56">
        <f>AVERAGE(G68:G70)</f>
        <v>26.347991625467898</v>
      </c>
      <c r="K56" s="10">
        <f t="shared" si="0"/>
        <v>4.8903175857039781E-4</v>
      </c>
    </row>
    <row r="57" spans="1:11" x14ac:dyDescent="0.2">
      <c r="A57" s="7">
        <v>5.2759647369384703E-5</v>
      </c>
      <c r="B57">
        <v>1.18017196655273E-4</v>
      </c>
      <c r="E57">
        <v>1001</v>
      </c>
      <c r="F57">
        <v>26.524460134506199</v>
      </c>
      <c r="G57">
        <v>26.9128832817077</v>
      </c>
    </row>
    <row r="58" spans="1:11" x14ac:dyDescent="0.2">
      <c r="A58" s="7">
        <v>4.8921108245849602E-5</v>
      </c>
      <c r="B58">
        <v>1.11103057861328E-4</v>
      </c>
      <c r="E58">
        <v>1002</v>
      </c>
      <c r="F58">
        <v>29.0479956436157</v>
      </c>
      <c r="G58">
        <v>26.753107070922798</v>
      </c>
    </row>
    <row r="59" spans="1:11" x14ac:dyDescent="0.2">
      <c r="A59" s="7">
        <v>4.91976737976074E-5</v>
      </c>
      <c r="B59">
        <v>1.06096267700195E-4</v>
      </c>
      <c r="E59">
        <v>1500</v>
      </c>
      <c r="F59">
        <v>25.643505649566599</v>
      </c>
      <c r="G59">
        <v>26.8448855876922</v>
      </c>
    </row>
    <row r="60" spans="1:11" x14ac:dyDescent="0.2">
      <c r="A60" s="7">
        <v>5.0981044769287099E-5</v>
      </c>
      <c r="B60">
        <v>1.23262405395507E-4</v>
      </c>
      <c r="E60">
        <v>1501</v>
      </c>
      <c r="F60">
        <v>26.942608140309598</v>
      </c>
      <c r="G60">
        <v>26.652061939239498</v>
      </c>
    </row>
    <row r="61" spans="1:11" x14ac:dyDescent="0.2">
      <c r="A61" s="7">
        <v>5.1229000091552702E-5</v>
      </c>
      <c r="B61">
        <v>1.1610984802246E-4</v>
      </c>
      <c r="E61">
        <v>1502</v>
      </c>
      <c r="F61">
        <v>26.612163117726599</v>
      </c>
      <c r="G61">
        <v>26.782888889312702</v>
      </c>
    </row>
    <row r="62" spans="1:11" x14ac:dyDescent="0.2">
      <c r="A62" s="7">
        <v>4.9548149108886697E-5</v>
      </c>
      <c r="B62">
        <v>1.3589859008789E-4</v>
      </c>
      <c r="E62">
        <v>2000</v>
      </c>
      <c r="F62">
        <v>26.870925979614199</v>
      </c>
      <c r="G62">
        <v>26.693117856979299</v>
      </c>
    </row>
    <row r="63" spans="1:11" x14ac:dyDescent="0.2">
      <c r="A63" s="7">
        <v>5.1352977752685503E-5</v>
      </c>
      <c r="B63">
        <v>1.18970870971679E-4</v>
      </c>
      <c r="E63">
        <v>2001</v>
      </c>
      <c r="F63">
        <v>29.380604019164998</v>
      </c>
      <c r="G63">
        <v>26.955240964889501</v>
      </c>
    </row>
    <row r="64" spans="1:11" x14ac:dyDescent="0.2">
      <c r="A64" s="7">
        <v>4.74929809570312E-5</v>
      </c>
      <c r="B64">
        <v>1.08003616333007E-4</v>
      </c>
      <c r="E64">
        <v>2002</v>
      </c>
      <c r="F64">
        <v>27.367759628295801</v>
      </c>
      <c r="G64">
        <v>26.910180807113601</v>
      </c>
    </row>
    <row r="65" spans="1:16" x14ac:dyDescent="0.2">
      <c r="A65" s="7">
        <v>5.0678253173828098E-5</v>
      </c>
      <c r="B65">
        <v>1.5211105346679601E-4</v>
      </c>
      <c r="E65">
        <v>5000</v>
      </c>
      <c r="F65">
        <v>26.127289018630901</v>
      </c>
      <c r="G65">
        <v>26.477670907974201</v>
      </c>
    </row>
    <row r="66" spans="1:16" x14ac:dyDescent="0.2">
      <c r="A66" s="7">
        <v>5.19180297851562E-5</v>
      </c>
      <c r="B66">
        <v>1.21116638183593E-4</v>
      </c>
      <c r="E66">
        <v>5001</v>
      </c>
      <c r="F66">
        <v>25.810668184280299</v>
      </c>
      <c r="G66">
        <v>26.286677122116</v>
      </c>
    </row>
    <row r="67" spans="1:16" x14ac:dyDescent="0.2">
      <c r="A67" s="7">
        <v>4.8656463623046797E-5</v>
      </c>
      <c r="B67">
        <v>1.1014938354492099E-4</v>
      </c>
      <c r="E67">
        <v>5002</v>
      </c>
      <c r="F67">
        <v>26.243350950240998</v>
      </c>
      <c r="G67">
        <v>26.237874031066799</v>
      </c>
    </row>
    <row r="68" spans="1:16" x14ac:dyDescent="0.2">
      <c r="A68" s="7">
        <v>4.7469139099120998E-5</v>
      </c>
      <c r="B68">
        <v>1.3303756713867101E-4</v>
      </c>
      <c r="E68">
        <v>10000</v>
      </c>
      <c r="F68">
        <v>26.5808289871215</v>
      </c>
      <c r="G68">
        <v>26.465695858001698</v>
      </c>
    </row>
    <row r="69" spans="1:16" x14ac:dyDescent="0.2">
      <c r="A69" s="7">
        <v>4.8334598541259702E-5</v>
      </c>
      <c r="B69">
        <v>1.21116638183593E-4</v>
      </c>
      <c r="E69">
        <v>10001</v>
      </c>
      <c r="F69">
        <v>25.709885101318299</v>
      </c>
      <c r="G69">
        <v>26.186326980590799</v>
      </c>
    </row>
    <row r="70" spans="1:16" x14ac:dyDescent="0.2">
      <c r="A70" s="7">
        <v>5.0940513610839802E-5</v>
      </c>
      <c r="B70">
        <v>1.2278556823730401E-4</v>
      </c>
      <c r="E70">
        <v>10002</v>
      </c>
      <c r="F70">
        <v>26.714605773925701</v>
      </c>
      <c r="G70">
        <v>26.391952037811201</v>
      </c>
    </row>
    <row r="71" spans="1:16" x14ac:dyDescent="0.2">
      <c r="A71" s="7">
        <v>4.94003295898437E-5</v>
      </c>
      <c r="B71">
        <v>1.41143798828125E-4</v>
      </c>
    </row>
    <row r="72" spans="1:16" x14ac:dyDescent="0.2">
      <c r="A72" s="7">
        <v>5.1331520080566402E-5</v>
      </c>
      <c r="B72">
        <v>1.27077102661132E-4</v>
      </c>
    </row>
    <row r="73" spans="1:16" x14ac:dyDescent="0.2">
      <c r="A73" s="7">
        <v>5.4519176483154199E-5</v>
      </c>
      <c r="B73">
        <v>1.2803077697753901E-4</v>
      </c>
    </row>
    <row r="74" spans="1:16" x14ac:dyDescent="0.2">
      <c r="A74" s="7">
        <v>5.0239562988281202E-5</v>
      </c>
      <c r="B74">
        <v>1.25885009765625E-4</v>
      </c>
    </row>
    <row r="75" spans="1:16" x14ac:dyDescent="0.2">
      <c r="A75" s="7">
        <v>5.0556659698486297E-5</v>
      </c>
      <c r="B75">
        <v>1.3589859008789E-4</v>
      </c>
      <c r="E75" t="s">
        <v>7</v>
      </c>
    </row>
    <row r="76" spans="1:16" x14ac:dyDescent="0.2">
      <c r="A76" s="7">
        <v>5.2082538604736298E-5</v>
      </c>
      <c r="B76">
        <v>1.59025192260742E-4</v>
      </c>
      <c r="F76" t="s">
        <v>5</v>
      </c>
      <c r="G76" t="s">
        <v>4</v>
      </c>
    </row>
    <row r="77" spans="1:16" x14ac:dyDescent="0.2">
      <c r="A77" s="7">
        <v>5.0473213195800697E-5</v>
      </c>
      <c r="B77">
        <v>1.2493133544921799E-4</v>
      </c>
      <c r="E77">
        <v>100</v>
      </c>
      <c r="F77">
        <v>159.18315396308799</v>
      </c>
      <c r="G77">
        <v>121.467484235763</v>
      </c>
      <c r="H77" s="9">
        <f>ABS(G77-F77)/G77</f>
        <v>0.31050013066970705</v>
      </c>
      <c r="K77" t="s">
        <v>8</v>
      </c>
      <c r="L77" t="s">
        <v>5</v>
      </c>
      <c r="M77" t="s">
        <v>4</v>
      </c>
      <c r="N77" t="s">
        <v>9</v>
      </c>
      <c r="O77" t="s">
        <v>10</v>
      </c>
      <c r="P77" t="s">
        <v>11</v>
      </c>
    </row>
    <row r="78" spans="1:16" x14ac:dyDescent="0.2">
      <c r="A78" s="7">
        <v>4.9886703491210899E-5</v>
      </c>
      <c r="B78">
        <v>1.3279914855956999E-4</v>
      </c>
      <c r="E78">
        <v>101</v>
      </c>
      <c r="F78">
        <v>118.096258926391</v>
      </c>
      <c r="G78">
        <v>121.786271095275</v>
      </c>
      <c r="H78" s="9">
        <f t="shared" ref="H78:H100" si="1">ABS(G78-F78)/G78</f>
        <v>3.0299081626345641E-2</v>
      </c>
      <c r="K78">
        <v>10</v>
      </c>
      <c r="L78" s="3">
        <f>AVERAGE(F77:F79)</f>
        <v>128.08995679219501</v>
      </c>
      <c r="M78" s="3">
        <f>AVERAGE(G77:G79)</f>
        <v>121.60528890291801</v>
      </c>
      <c r="N78" s="10">
        <v>0.15359999999999999</v>
      </c>
      <c r="O78" s="3">
        <f>_xlfn.STDEV.S(F77:F79)</f>
        <v>27.494088257900543</v>
      </c>
      <c r="P78" s="3">
        <f>_xlfn.STDEV.S(G77:G79)</f>
        <v>0.16372076673809102</v>
      </c>
    </row>
    <row r="79" spans="1:16" x14ac:dyDescent="0.2">
      <c r="A79" s="7">
        <v>5.0127506256103502E-5</v>
      </c>
      <c r="B79">
        <v>1.3422966003417901E-4</v>
      </c>
      <c r="E79">
        <v>102</v>
      </c>
      <c r="F79">
        <v>106.990457487106</v>
      </c>
      <c r="G79">
        <v>121.56211137771599</v>
      </c>
      <c r="H79" s="9">
        <f t="shared" si="1"/>
        <v>0.11987002961254241</v>
      </c>
      <c r="I79" s="11">
        <f>AVERAGE(H77:H79)</f>
        <v>0.15355641396953171</v>
      </c>
      <c r="K79">
        <v>25</v>
      </c>
      <c r="L79" s="3">
        <f>AVERAGE(F80:F82)</f>
        <v>115.34099573771134</v>
      </c>
      <c r="M79" s="3">
        <f>AVERAGE(G80:G82)</f>
        <v>121.343880494435</v>
      </c>
      <c r="N79" s="10">
        <v>4.9500000000000002E-2</v>
      </c>
      <c r="O79" s="3">
        <f>_xlfn.STDEV.S(F80:F82)</f>
        <v>2.9227520627198929</v>
      </c>
      <c r="P79" s="3">
        <f>_xlfn.STDEV.S(G80:G82)</f>
        <v>0.16776815802336312</v>
      </c>
    </row>
    <row r="80" spans="1:16" x14ac:dyDescent="0.2">
      <c r="A80" s="7">
        <v>5.0582885742187499E-5</v>
      </c>
      <c r="B80">
        <v>1.78098678588867E-4</v>
      </c>
      <c r="E80">
        <v>250</v>
      </c>
      <c r="F80">
        <v>112.026038970947</v>
      </c>
      <c r="G80">
        <v>121.329242706298</v>
      </c>
      <c r="H80" s="9">
        <f t="shared" si="1"/>
        <v>7.6677341157327536E-2</v>
      </c>
      <c r="K80">
        <v>50</v>
      </c>
      <c r="L80" s="3">
        <f>AVERAGE(F83:F85)</f>
        <v>120.56169900894099</v>
      </c>
      <c r="M80" s="3">
        <f>AVERAGE(G83:G85)</f>
        <v>121.262425978978</v>
      </c>
      <c r="N80" s="10">
        <v>4.4200000000000003E-2</v>
      </c>
      <c r="O80" s="3">
        <f>_xlfn.STDEV.S(F83:F85)</f>
        <v>6.8314163314382741</v>
      </c>
      <c r="P80" s="3">
        <f>_xlfn.STDEV.S(G83:G85)</f>
        <v>9.4139873311110719E-2</v>
      </c>
    </row>
    <row r="81" spans="1:16" x14ac:dyDescent="0.2">
      <c r="A81" s="7">
        <v>4.90069389343261E-5</v>
      </c>
      <c r="B81">
        <v>1.373291015625E-4</v>
      </c>
      <c r="E81">
        <v>251</v>
      </c>
      <c r="F81">
        <v>116.450043773651</v>
      </c>
      <c r="G81">
        <v>121.18391084671001</v>
      </c>
      <c r="H81" s="9">
        <f t="shared" si="1"/>
        <v>3.906349481530634E-2</v>
      </c>
      <c r="K81">
        <v>100</v>
      </c>
      <c r="L81" s="3">
        <f>AVERAGE(F86:F88)</f>
        <v>124.86204069455398</v>
      </c>
      <c r="M81" s="3">
        <f>AVERAGE(G86:G88)</f>
        <v>120.52548336982666</v>
      </c>
      <c r="N81" s="10">
        <v>3.5999999999999997E-2</v>
      </c>
      <c r="O81" s="3">
        <f>_xlfn.STDEV.S(F86:F88)</f>
        <v>3.6868499676910256</v>
      </c>
      <c r="P81" s="3">
        <f>_xlfn.STDEV.S(G86:G88)</f>
        <v>0.51615621230268371</v>
      </c>
    </row>
    <row r="82" spans="1:16" x14ac:dyDescent="0.2">
      <c r="A82" s="7">
        <v>4.9772262573242097E-5</v>
      </c>
      <c r="B82">
        <v>1.20878219604492E-4</v>
      </c>
      <c r="E82">
        <v>252</v>
      </c>
      <c r="F82">
        <v>117.546904468536</v>
      </c>
      <c r="G82">
        <v>121.518487930297</v>
      </c>
      <c r="H82" s="9">
        <f t="shared" si="1"/>
        <v>3.2682956555870744E-2</v>
      </c>
      <c r="I82" s="11">
        <f>AVERAGE(H80:H82)</f>
        <v>4.947459750950154E-2</v>
      </c>
      <c r="K82">
        <v>150</v>
      </c>
      <c r="L82" s="3">
        <f>AVERAGE(F89:F91)</f>
        <v>118.28160309155733</v>
      </c>
      <c r="M82" s="3">
        <f>AVERAGE(G89:G91)</f>
        <v>120.99918572107934</v>
      </c>
      <c r="N82" s="10">
        <v>2.2499999999999999E-2</v>
      </c>
      <c r="O82" s="3">
        <f>_xlfn.STDEV.S(F89:F91)</f>
        <v>2.869500397772768</v>
      </c>
      <c r="P82" s="3">
        <f>_xlfn.STDEV.S(G89:G91)</f>
        <v>1.4454091591169544</v>
      </c>
    </row>
    <row r="83" spans="1:16" x14ac:dyDescent="0.2">
      <c r="A83" s="7">
        <v>4.9355030059814397E-5</v>
      </c>
      <c r="B83">
        <v>1.2493133544921799E-4</v>
      </c>
      <c r="E83">
        <v>500</v>
      </c>
      <c r="F83">
        <v>115.625890254974</v>
      </c>
      <c r="G83">
        <v>121.191874027252</v>
      </c>
      <c r="H83" s="9">
        <f t="shared" si="1"/>
        <v>4.5927037740388428E-2</v>
      </c>
      <c r="K83">
        <v>200</v>
      </c>
      <c r="L83" s="3">
        <f>AVERAGE(F92:F94)</f>
        <v>117.87129453023233</v>
      </c>
      <c r="M83" s="3">
        <f>AVERAGE(G92:G94)</f>
        <v>119.81499457359267</v>
      </c>
      <c r="N83" s="10">
        <v>2.64E-2</v>
      </c>
      <c r="O83" s="3">
        <f>_xlfn.STDEV.S(F92:F94)</f>
        <v>3.7747038516875855</v>
      </c>
      <c r="P83" s="3">
        <f>_xlfn.STDEV.S(G92:G94)</f>
        <v>0.34131004630816608</v>
      </c>
    </row>
    <row r="84" spans="1:16" x14ac:dyDescent="0.2">
      <c r="A84" s="7">
        <v>4.9564838409423798E-5</v>
      </c>
      <c r="B84">
        <v>1.1086463928222599E-4</v>
      </c>
      <c r="E84">
        <v>501</v>
      </c>
      <c r="F84">
        <v>117.700758008956</v>
      </c>
      <c r="G84">
        <v>121.226083993911</v>
      </c>
      <c r="H84" s="9">
        <f t="shared" si="1"/>
        <v>2.908058949699369E-2</v>
      </c>
      <c r="K84">
        <v>500</v>
      </c>
      <c r="L84" s="3">
        <f>AVERAGE(F95:F97)</f>
        <v>123.889262974421</v>
      </c>
      <c r="M84" s="3">
        <f>AVERAGE(G95:G97)</f>
        <v>121.95603164037033</v>
      </c>
      <c r="N84" s="10">
        <v>1.7999999999999999E-2</v>
      </c>
      <c r="O84" s="3">
        <f>_xlfn.STDEV.S(F95:F97)</f>
        <v>2.5123665494654621</v>
      </c>
      <c r="P84" s="3">
        <f>_xlfn.STDEV.S(G95:G97)</f>
        <v>0.75836150637401878</v>
      </c>
    </row>
    <row r="85" spans="1:16" x14ac:dyDescent="0.2">
      <c r="A85" s="7">
        <v>5.1400661468505799E-5</v>
      </c>
      <c r="B85">
        <v>2.1910667419433499E-4</v>
      </c>
      <c r="E85">
        <v>502</v>
      </c>
      <c r="F85">
        <v>128.358448762893</v>
      </c>
      <c r="G85">
        <v>121.369319915771</v>
      </c>
      <c r="H85" s="9">
        <f t="shared" si="1"/>
        <v>5.7585630800043898E-2</v>
      </c>
      <c r="I85" s="11">
        <f>AVERAGE(H83:H85)</f>
        <v>4.4197752679142006E-2</v>
      </c>
      <c r="K85">
        <v>1000</v>
      </c>
      <c r="L85" s="3">
        <f>AVERAGE(F98:F100)</f>
        <v>120.343898609161</v>
      </c>
      <c r="M85" s="3">
        <f>AVERAGE(G98:G100)</f>
        <v>121.44065578778532</v>
      </c>
      <c r="N85" s="10">
        <v>2.01E-2</v>
      </c>
      <c r="O85" s="3">
        <f>_xlfn.STDEV.S(F98:F100)</f>
        <v>2.5562974135631951</v>
      </c>
      <c r="P85" s="3">
        <f>_xlfn.STDEV.S(G98:G100)</f>
        <v>0.48066358294560652</v>
      </c>
    </row>
    <row r="86" spans="1:16" x14ac:dyDescent="0.2">
      <c r="A86" s="7">
        <v>5.1794052124023399E-5</v>
      </c>
      <c r="B86">
        <v>1.2493133544921799E-4</v>
      </c>
      <c r="E86">
        <v>1000</v>
      </c>
      <c r="F86">
        <v>122.656218271255</v>
      </c>
      <c r="G86">
        <v>121.12148094177201</v>
      </c>
      <c r="H86" s="9">
        <f t="shared" si="1"/>
        <v>1.2671058160367144E-2</v>
      </c>
    </row>
    <row r="87" spans="1:16" x14ac:dyDescent="0.2">
      <c r="A87" s="7">
        <v>5.0776004791259698E-5</v>
      </c>
      <c r="B87">
        <v>1.4495849609375E-4</v>
      </c>
      <c r="E87">
        <v>1001</v>
      </c>
      <c r="F87">
        <v>122.81160079002299</v>
      </c>
      <c r="G87">
        <v>120.23020601272501</v>
      </c>
      <c r="H87" s="9">
        <f t="shared" si="1"/>
        <v>2.1470434617942648E-2</v>
      </c>
    </row>
    <row r="88" spans="1:16" x14ac:dyDescent="0.2">
      <c r="A88" s="7">
        <v>5.0680637359619098E-5</v>
      </c>
      <c r="B88">
        <v>1.4305114746093701E-4</v>
      </c>
      <c r="E88">
        <v>1002</v>
      </c>
      <c r="F88">
        <v>129.118303022384</v>
      </c>
      <c r="G88">
        <v>120.22476315498299</v>
      </c>
      <c r="H88" s="9">
        <f t="shared" si="1"/>
        <v>7.397427646362878E-2</v>
      </c>
      <c r="I88" s="11">
        <f>AVERAGE(H86:H88)</f>
        <v>3.603858974731286E-2</v>
      </c>
    </row>
    <row r="89" spans="1:16" x14ac:dyDescent="0.2">
      <c r="A89" s="7">
        <v>5.2196979522704998E-5</v>
      </c>
      <c r="B89">
        <v>1.3279914855956999E-4</v>
      </c>
      <c r="E89">
        <v>1500</v>
      </c>
      <c r="F89">
        <v>115.69602417945801</v>
      </c>
      <c r="G89">
        <v>120.887004137039</v>
      </c>
      <c r="H89" s="9">
        <f t="shared" si="1"/>
        <v>4.2940761040752021E-2</v>
      </c>
    </row>
    <row r="90" spans="1:16" x14ac:dyDescent="0.2">
      <c r="A90" s="7">
        <v>4.7430992126464803E-5</v>
      </c>
      <c r="B90">
        <v>1.1014938354492099E-4</v>
      </c>
      <c r="E90">
        <v>1501</v>
      </c>
      <c r="F90">
        <v>121.36886149406401</v>
      </c>
      <c r="G90">
        <v>122.497416973114</v>
      </c>
      <c r="H90" s="9">
        <f t="shared" si="1"/>
        <v>9.2128920505947544E-3</v>
      </c>
    </row>
    <row r="91" spans="1:16" x14ac:dyDescent="0.2">
      <c r="A91" s="7">
        <v>5.3479671478271397E-5</v>
      </c>
      <c r="B91">
        <v>1.32083892822265E-4</v>
      </c>
      <c r="E91">
        <v>1502</v>
      </c>
      <c r="F91">
        <v>117.77992360115</v>
      </c>
      <c r="G91">
        <v>119.613136053085</v>
      </c>
      <c r="H91" s="9">
        <f t="shared" si="1"/>
        <v>1.5326179986798501E-2</v>
      </c>
      <c r="I91" s="11">
        <f>AVERAGE(H89:H91)</f>
        <v>2.2493277692715089E-2</v>
      </c>
    </row>
    <row r="92" spans="1:16" x14ac:dyDescent="0.2">
      <c r="A92" s="7">
        <v>5.8300495147704997E-5</v>
      </c>
      <c r="B92">
        <v>1.3375282287597599E-4</v>
      </c>
      <c r="E92">
        <v>2000</v>
      </c>
      <c r="F92">
        <v>121.836388607025</v>
      </c>
      <c r="G92">
        <v>120.00759291648799</v>
      </c>
      <c r="H92" s="9">
        <f t="shared" si="1"/>
        <v>1.5238999850698164E-2</v>
      </c>
    </row>
    <row r="93" spans="1:16" x14ac:dyDescent="0.2">
      <c r="A93" s="7">
        <v>6.3016414642333904E-5</v>
      </c>
      <c r="B93">
        <v>2.5820732116699202E-4</v>
      </c>
      <c r="E93">
        <v>2001</v>
      </c>
      <c r="F93">
        <v>114.321293859481</v>
      </c>
      <c r="G93">
        <v>120.016473770141</v>
      </c>
      <c r="H93" s="9">
        <f t="shared" si="1"/>
        <v>4.7453318130039168E-2</v>
      </c>
    </row>
    <row r="94" spans="1:16" x14ac:dyDescent="0.2">
      <c r="A94" s="7">
        <v>5.5053234100341701E-5</v>
      </c>
      <c r="B94">
        <v>2.3317337036132799E-4</v>
      </c>
      <c r="E94">
        <v>2002</v>
      </c>
      <c r="F94">
        <v>117.456201124191</v>
      </c>
      <c r="G94">
        <v>119.420917034149</v>
      </c>
      <c r="H94" s="9">
        <f t="shared" si="1"/>
        <v>1.6452024978138313E-2</v>
      </c>
      <c r="I94" s="11">
        <f>AVERAGE(H92:H94)</f>
        <v>2.6381447652958551E-2</v>
      </c>
    </row>
    <row r="95" spans="1:16" x14ac:dyDescent="0.2">
      <c r="A95" s="7">
        <v>5.49268722534179E-5</v>
      </c>
      <c r="B95">
        <v>1.4805793762206999E-4</v>
      </c>
      <c r="E95">
        <v>5000</v>
      </c>
      <c r="F95">
        <v>125.68736415863</v>
      </c>
      <c r="G95">
        <v>122.823392152786</v>
      </c>
      <c r="H95" s="9">
        <f t="shared" si="1"/>
        <v>2.331780579941458E-2</v>
      </c>
    </row>
    <row r="96" spans="1:16" x14ac:dyDescent="0.2">
      <c r="A96" s="7">
        <v>4.95123863220214E-5</v>
      </c>
      <c r="B96">
        <v>1.2612342834472599E-4</v>
      </c>
      <c r="E96">
        <v>5001</v>
      </c>
      <c r="F96">
        <v>124.961787837982</v>
      </c>
      <c r="G96">
        <v>121.626641750335</v>
      </c>
      <c r="H96" s="9">
        <f t="shared" si="1"/>
        <v>2.7421180422732654E-2</v>
      </c>
    </row>
    <row r="97" spans="1:9" x14ac:dyDescent="0.2">
      <c r="A97" s="7">
        <v>5.2568912506103497E-5</v>
      </c>
      <c r="B97">
        <v>1.21116638183593E-4</v>
      </c>
      <c r="E97">
        <v>5002</v>
      </c>
      <c r="F97">
        <v>121.018636926651</v>
      </c>
      <c r="G97">
        <v>121.41806101799</v>
      </c>
      <c r="H97" s="9">
        <f t="shared" si="1"/>
        <v>3.2896596106885547E-3</v>
      </c>
      <c r="I97" s="11">
        <f>AVERAGE(H95:H97)</f>
        <v>1.8009548610945263E-2</v>
      </c>
    </row>
    <row r="98" spans="1:9" x14ac:dyDescent="0.2">
      <c r="A98" s="7">
        <v>5.3334236145019501E-5</v>
      </c>
      <c r="B98">
        <v>1.41143798828125E-4</v>
      </c>
      <c r="E98">
        <v>10000</v>
      </c>
      <c r="F98">
        <v>123.175100578308</v>
      </c>
      <c r="G98">
        <v>121.14782834053</v>
      </c>
      <c r="H98" s="9">
        <f t="shared" si="1"/>
        <v>1.6733871878244665E-2</v>
      </c>
    </row>
    <row r="99" spans="1:9" x14ac:dyDescent="0.2">
      <c r="A99" s="7">
        <v>5.0482749938964798E-5</v>
      </c>
      <c r="B99">
        <v>1.2683868408203101E-4</v>
      </c>
      <c r="E99">
        <v>10001</v>
      </c>
      <c r="F99">
        <v>118.20519457244799</v>
      </c>
      <c r="G99">
        <v>121.995391130447</v>
      </c>
      <c r="H99" s="9">
        <f t="shared" si="1"/>
        <v>3.1068358590253923E-2</v>
      </c>
    </row>
    <row r="100" spans="1:9" x14ac:dyDescent="0.2">
      <c r="A100" s="7">
        <v>4.70900535583496E-5</v>
      </c>
      <c r="B100">
        <v>1.2493133544921799E-4</v>
      </c>
      <c r="E100">
        <v>10002</v>
      </c>
      <c r="F100">
        <v>119.65140067672699</v>
      </c>
      <c r="G100">
        <v>121.17874789237899</v>
      </c>
      <c r="H100" s="9">
        <f t="shared" si="1"/>
        <v>1.2604084810386589E-2</v>
      </c>
      <c r="I100" s="11">
        <f>AVERAGE(H98:H100)</f>
        <v>2.013543842629506E-2</v>
      </c>
    </row>
    <row r="101" spans="1:9" x14ac:dyDescent="0.2">
      <c r="A101" s="7">
        <v>5.1028728485107402E-5</v>
      </c>
      <c r="B101">
        <v>1.3184547424316401E-4</v>
      </c>
    </row>
    <row r="102" spans="1:9" x14ac:dyDescent="0.2">
      <c r="A102" s="7">
        <v>5.0148963928222603E-5</v>
      </c>
      <c r="B102">
        <v>1.2969970703125E-4</v>
      </c>
    </row>
    <row r="103" spans="1:9" x14ac:dyDescent="0.2">
      <c r="A103" s="7">
        <v>4.8985481262206999E-5</v>
      </c>
      <c r="B103">
        <v>1.0991096496582E-4</v>
      </c>
    </row>
    <row r="104" spans="1:9" x14ac:dyDescent="0.2">
      <c r="A104" s="7">
        <v>5.09953498840332E-5</v>
      </c>
      <c r="B104">
        <v>1.33275985717773E-4</v>
      </c>
    </row>
    <row r="105" spans="1:9" x14ac:dyDescent="0.2">
      <c r="A105" s="7">
        <v>5.3098201751708898E-5</v>
      </c>
      <c r="B105">
        <v>1.31130218505859E-4</v>
      </c>
    </row>
    <row r="106" spans="1:9" x14ac:dyDescent="0.2">
      <c r="A106" s="7">
        <v>5.1331520080566402E-5</v>
      </c>
      <c r="B106">
        <v>1.5878677368164E-4</v>
      </c>
    </row>
    <row r="107" spans="1:9" x14ac:dyDescent="0.2">
      <c r="A107" s="7">
        <v>5.13124465942382E-5</v>
      </c>
      <c r="B107">
        <v>1.2302398681640601E-4</v>
      </c>
    </row>
    <row r="108" spans="1:9" x14ac:dyDescent="0.2">
      <c r="A108" s="7">
        <v>5.1910877227783201E-5</v>
      </c>
      <c r="B108">
        <v>1.373291015625E-4</v>
      </c>
    </row>
    <row r="109" spans="1:9" x14ac:dyDescent="0.2">
      <c r="A109" s="7">
        <v>5.0742626190185502E-5</v>
      </c>
      <c r="B109">
        <v>1.36137008666992E-4</v>
      </c>
    </row>
    <row r="110" spans="1:9" x14ac:dyDescent="0.2">
      <c r="A110" s="7">
        <v>5.3331851959228502E-5</v>
      </c>
      <c r="B110">
        <v>1.2898445129394499E-4</v>
      </c>
    </row>
    <row r="111" spans="1:9" x14ac:dyDescent="0.2">
      <c r="A111" s="7">
        <v>5.0258636474609303E-5</v>
      </c>
      <c r="B111">
        <v>1.30891799926757E-4</v>
      </c>
    </row>
    <row r="112" spans="1:9" x14ac:dyDescent="0.2">
      <c r="A112" s="7">
        <v>4.98175621032714E-5</v>
      </c>
      <c r="B112">
        <v>1.3279914855956999E-4</v>
      </c>
    </row>
    <row r="113" spans="1:2" x14ac:dyDescent="0.2">
      <c r="A113" s="7">
        <v>4.8534870147705002E-5</v>
      </c>
      <c r="B113">
        <v>1.4209747314453101E-4</v>
      </c>
    </row>
    <row r="114" spans="1:2" x14ac:dyDescent="0.2">
      <c r="A114" s="7">
        <v>5.0027370452880801E-5</v>
      </c>
      <c r="B114">
        <v>1.2993812561035099E-4</v>
      </c>
    </row>
    <row r="115" spans="1:2" x14ac:dyDescent="0.2">
      <c r="A115" s="7">
        <v>5.1541328430175702E-5</v>
      </c>
      <c r="B115">
        <v>1.2683868408203101E-4</v>
      </c>
    </row>
    <row r="116" spans="1:2" x14ac:dyDescent="0.2">
      <c r="A116" s="7">
        <v>5.13100624084472E-5</v>
      </c>
      <c r="B116">
        <v>1.2373924255370999E-4</v>
      </c>
    </row>
    <row r="117" spans="1:2" x14ac:dyDescent="0.2">
      <c r="A117" s="7">
        <v>5.0446987152099597E-5</v>
      </c>
      <c r="B117">
        <v>1.4805793762206999E-4</v>
      </c>
    </row>
    <row r="118" spans="1:2" x14ac:dyDescent="0.2">
      <c r="A118" s="7">
        <v>4.9824714660644502E-5</v>
      </c>
      <c r="B118">
        <v>1.2993812561035099E-4</v>
      </c>
    </row>
    <row r="119" spans="1:2" x14ac:dyDescent="0.2">
      <c r="A119" s="7">
        <v>5.1274299621581998E-5</v>
      </c>
      <c r="B119">
        <v>1.7571449279785099E-4</v>
      </c>
    </row>
    <row r="120" spans="1:2" x14ac:dyDescent="0.2">
      <c r="A120" s="7">
        <v>4.9097537994384699E-5</v>
      </c>
      <c r="B120">
        <v>1.14917755126953E-4</v>
      </c>
    </row>
    <row r="121" spans="1:2" x14ac:dyDescent="0.2">
      <c r="A121" s="7">
        <v>5.1076412200927698E-5</v>
      </c>
      <c r="B121">
        <v>1.2612342834472599E-4</v>
      </c>
    </row>
    <row r="122" spans="1:2" x14ac:dyDescent="0.2">
      <c r="A122" s="7">
        <v>5.1329135894775301E-5</v>
      </c>
      <c r="B122">
        <v>2.02178955078125E-4</v>
      </c>
    </row>
    <row r="123" spans="1:2" x14ac:dyDescent="0.2">
      <c r="A123" s="7">
        <v>5.6741237640380801E-5</v>
      </c>
      <c r="B123">
        <v>2.2411346435546799E-4</v>
      </c>
    </row>
    <row r="124" spans="1:2" x14ac:dyDescent="0.2">
      <c r="A124" s="7">
        <v>5.2356719970703103E-5</v>
      </c>
      <c r="B124">
        <v>1.19924545288085E-4</v>
      </c>
    </row>
    <row r="125" spans="1:2" x14ac:dyDescent="0.2">
      <c r="A125" s="7">
        <v>5.2018165588378901E-5</v>
      </c>
      <c r="B125">
        <v>1.32322311401367E-4</v>
      </c>
    </row>
    <row r="126" spans="1:2" x14ac:dyDescent="0.2">
      <c r="A126" s="7">
        <v>5.42163848876953E-5</v>
      </c>
      <c r="B126">
        <v>1.4591217041015601E-4</v>
      </c>
    </row>
    <row r="127" spans="1:2" x14ac:dyDescent="0.2">
      <c r="A127" s="7">
        <v>5.1031112670898402E-5</v>
      </c>
      <c r="B127">
        <v>1.3279914855956999E-4</v>
      </c>
    </row>
    <row r="128" spans="1:2" x14ac:dyDescent="0.2">
      <c r="A128" s="7">
        <v>5.1598548889160099E-5</v>
      </c>
      <c r="B128">
        <v>1.4305114746093701E-4</v>
      </c>
    </row>
    <row r="129" spans="1:2" x14ac:dyDescent="0.2">
      <c r="A129" s="7">
        <v>5.79500198364257E-5</v>
      </c>
      <c r="B129">
        <v>1.8715858459472599E-4</v>
      </c>
    </row>
    <row r="130" spans="1:2" x14ac:dyDescent="0.2">
      <c r="A130" s="7">
        <v>5.3265094757080003E-5</v>
      </c>
      <c r="B130">
        <v>1.59025192260742E-4</v>
      </c>
    </row>
    <row r="131" spans="1:2" x14ac:dyDescent="0.2">
      <c r="A131" s="7">
        <v>5.65290451049804E-5</v>
      </c>
      <c r="B131">
        <v>1.9097328186035099E-4</v>
      </c>
    </row>
    <row r="132" spans="1:2" x14ac:dyDescent="0.2">
      <c r="A132" s="7">
        <v>5.15007972717285E-5</v>
      </c>
      <c r="B132">
        <v>1.34944915771484E-4</v>
      </c>
    </row>
    <row r="133" spans="1:2" x14ac:dyDescent="0.2">
      <c r="A133" s="7">
        <v>7.6837539672851502E-5</v>
      </c>
      <c r="B133">
        <v>3.2114982604980398E-4</v>
      </c>
    </row>
    <row r="134" spans="1:2" x14ac:dyDescent="0.2">
      <c r="A134" s="7">
        <v>6.5467357635498E-5</v>
      </c>
      <c r="B134">
        <v>1.6498565673828101E-4</v>
      </c>
    </row>
    <row r="135" spans="1:2" x14ac:dyDescent="0.2">
      <c r="A135" s="7">
        <v>5.5003166198730398E-5</v>
      </c>
      <c r="B135">
        <v>1.2993812561035099E-4</v>
      </c>
    </row>
    <row r="136" spans="1:2" x14ac:dyDescent="0.2">
      <c r="A136" s="7">
        <v>5.29313087463378E-5</v>
      </c>
      <c r="B136">
        <v>1.27077102661132E-4</v>
      </c>
    </row>
    <row r="137" spans="1:2" x14ac:dyDescent="0.2">
      <c r="A137" s="7">
        <v>5.4745674133300701E-5</v>
      </c>
      <c r="B137">
        <v>1.4019012451171799E-4</v>
      </c>
    </row>
    <row r="138" spans="1:2" x14ac:dyDescent="0.2">
      <c r="A138" s="7">
        <v>5.2587985992431598E-5</v>
      </c>
      <c r="B138">
        <v>1.3685226440429601E-4</v>
      </c>
    </row>
    <row r="139" spans="1:2" x14ac:dyDescent="0.2">
      <c r="A139" s="7">
        <v>5.2900314331054598E-5</v>
      </c>
      <c r="B139">
        <v>1.4591217041015601E-4</v>
      </c>
    </row>
    <row r="140" spans="1:2" x14ac:dyDescent="0.2">
      <c r="A140" s="7">
        <v>5.3117275238037101E-5</v>
      </c>
      <c r="B140">
        <v>2.288818359375E-4</v>
      </c>
    </row>
    <row r="141" spans="1:2" x14ac:dyDescent="0.2">
      <c r="A141" s="7">
        <v>5.2993297576904299E-5</v>
      </c>
      <c r="B141">
        <v>1.4019012451171799E-4</v>
      </c>
    </row>
    <row r="142" spans="1:2" x14ac:dyDescent="0.2">
      <c r="A142" s="7">
        <v>5.2082538604736298E-5</v>
      </c>
      <c r="B142">
        <v>1.5211105346679601E-4</v>
      </c>
    </row>
    <row r="143" spans="1:2" x14ac:dyDescent="0.2">
      <c r="A143" s="7">
        <v>5.1848888397216702E-5</v>
      </c>
      <c r="B143">
        <v>1.2779235839843701E-4</v>
      </c>
    </row>
    <row r="144" spans="1:2" x14ac:dyDescent="0.2">
      <c r="A144" s="7">
        <v>5.3315162658691401E-5</v>
      </c>
      <c r="B144">
        <v>1.220703125E-4</v>
      </c>
    </row>
    <row r="145" spans="1:2" x14ac:dyDescent="0.2">
      <c r="A145" s="7">
        <v>5.6378841400146403E-5</v>
      </c>
      <c r="B145">
        <v>1.81913375854492E-4</v>
      </c>
    </row>
    <row r="146" spans="1:2" x14ac:dyDescent="0.2">
      <c r="A146" s="7">
        <v>5.3761005401611303E-5</v>
      </c>
      <c r="B146">
        <v>1.5687942504882799E-4</v>
      </c>
    </row>
    <row r="147" spans="1:2" x14ac:dyDescent="0.2">
      <c r="A147" s="7">
        <v>5.2142143249511702E-5</v>
      </c>
      <c r="B147">
        <v>1.2493133544921799E-4</v>
      </c>
    </row>
    <row r="148" spans="1:2" x14ac:dyDescent="0.2">
      <c r="A148" s="7">
        <v>6.0062408447265602E-5</v>
      </c>
      <c r="B148">
        <v>1.79290771484375E-4</v>
      </c>
    </row>
    <row r="149" spans="1:2" x14ac:dyDescent="0.2">
      <c r="A149" s="7">
        <v>5.8462619781494102E-5</v>
      </c>
      <c r="B149">
        <v>1.7118453979492101E-4</v>
      </c>
    </row>
    <row r="150" spans="1:2" x14ac:dyDescent="0.2">
      <c r="A150" s="7">
        <v>4.86969947814941E-5</v>
      </c>
      <c r="B150">
        <v>1.37090682983398E-4</v>
      </c>
    </row>
    <row r="151" spans="1:2" x14ac:dyDescent="0.2">
      <c r="A151" s="7">
        <v>5.2752494812011703E-5</v>
      </c>
      <c r="B151">
        <v>1.39951705932617E-4</v>
      </c>
    </row>
    <row r="152" spans="1:2" x14ac:dyDescent="0.2">
      <c r="A152" s="7">
        <v>5.1600933074951099E-5</v>
      </c>
      <c r="B152">
        <v>1.5306472778320299E-4</v>
      </c>
    </row>
    <row r="153" spans="1:2" x14ac:dyDescent="0.2">
      <c r="A153" s="7">
        <v>5.3949356079101502E-5</v>
      </c>
      <c r="B153">
        <v>1.86920166015625E-4</v>
      </c>
    </row>
    <row r="154" spans="1:2" x14ac:dyDescent="0.2">
      <c r="A154" s="7">
        <v>5.27167320251464E-5</v>
      </c>
      <c r="B154">
        <v>1.2612342834472599E-4</v>
      </c>
    </row>
    <row r="155" spans="1:2" x14ac:dyDescent="0.2">
      <c r="A155" s="7">
        <v>5.15031814575195E-5</v>
      </c>
      <c r="B155">
        <v>1.4281272888183499E-4</v>
      </c>
    </row>
    <row r="156" spans="1:2" x14ac:dyDescent="0.2">
      <c r="A156" s="7">
        <v>5.0833225250244102E-5</v>
      </c>
      <c r="B156">
        <v>1.7404556274414E-4</v>
      </c>
    </row>
    <row r="157" spans="1:2" x14ac:dyDescent="0.2">
      <c r="A157" s="7">
        <v>4.9591064453125E-5</v>
      </c>
      <c r="B157">
        <v>1.2993812561035099E-4</v>
      </c>
    </row>
    <row r="158" spans="1:2" x14ac:dyDescent="0.2">
      <c r="A158" s="7">
        <v>5.1405429840087799E-5</v>
      </c>
      <c r="B158">
        <v>1.2302398681640601E-4</v>
      </c>
    </row>
    <row r="159" spans="1:2" x14ac:dyDescent="0.2">
      <c r="A159" s="7">
        <v>4.9929618835449202E-5</v>
      </c>
      <c r="B159">
        <v>1.2302398681640601E-4</v>
      </c>
    </row>
    <row r="160" spans="1:2" x14ac:dyDescent="0.2">
      <c r="A160" s="7">
        <v>5.2855014801025302E-5</v>
      </c>
      <c r="B160">
        <v>1.3518333435058499E-4</v>
      </c>
    </row>
    <row r="161" spans="1:2" x14ac:dyDescent="0.2">
      <c r="A161" s="7">
        <v>5.1629543304443301E-5</v>
      </c>
      <c r="B161">
        <v>1.3422966003417901E-4</v>
      </c>
    </row>
    <row r="162" spans="1:2" x14ac:dyDescent="0.2">
      <c r="A162" s="7">
        <v>5.21135330200195E-5</v>
      </c>
      <c r="B162">
        <v>1.2898445129394499E-4</v>
      </c>
    </row>
    <row r="163" spans="1:2" x14ac:dyDescent="0.2">
      <c r="A163" s="7">
        <v>5.0532817840576101E-5</v>
      </c>
      <c r="B163">
        <v>1.43766403198242E-4</v>
      </c>
    </row>
    <row r="164" spans="1:2" x14ac:dyDescent="0.2">
      <c r="A164" s="7">
        <v>5.20086288452148E-5</v>
      </c>
      <c r="B164">
        <v>1.2493133544921799E-4</v>
      </c>
    </row>
    <row r="165" spans="1:2" x14ac:dyDescent="0.2">
      <c r="A165" s="7">
        <v>4.9836635589599603E-5</v>
      </c>
      <c r="B165">
        <v>1.21116638183593E-4</v>
      </c>
    </row>
    <row r="166" spans="1:2" x14ac:dyDescent="0.2">
      <c r="A166" s="7">
        <v>5.0346851348876903E-5</v>
      </c>
      <c r="B166">
        <v>1.220703125E-4</v>
      </c>
    </row>
    <row r="167" spans="1:2" x14ac:dyDescent="0.2">
      <c r="A167" s="7">
        <v>5.0368309020995997E-5</v>
      </c>
      <c r="B167">
        <v>1.0704994201660099E-4</v>
      </c>
    </row>
    <row r="168" spans="1:2" x14ac:dyDescent="0.2">
      <c r="A168" s="7">
        <v>5.2087306976318298E-5</v>
      </c>
      <c r="B168">
        <v>1.5306472778320299E-4</v>
      </c>
    </row>
    <row r="169" spans="1:2" x14ac:dyDescent="0.2">
      <c r="A169" s="7">
        <v>4.9180984497070299E-5</v>
      </c>
      <c r="B169">
        <v>1.33275985717773E-4</v>
      </c>
    </row>
    <row r="170" spans="1:2" x14ac:dyDescent="0.2">
      <c r="A170" s="7">
        <v>5.0852298736572203E-5</v>
      </c>
      <c r="B170">
        <v>1.2516975402831999E-4</v>
      </c>
    </row>
    <row r="171" spans="1:2" x14ac:dyDescent="0.2">
      <c r="A171" s="7">
        <v>5.1472187042236298E-5</v>
      </c>
      <c r="B171">
        <v>1.3804435729980401E-4</v>
      </c>
    </row>
    <row r="172" spans="1:2" x14ac:dyDescent="0.2">
      <c r="A172" s="7">
        <v>5.0129890441894502E-5</v>
      </c>
      <c r="B172">
        <v>1.2898445129394499E-4</v>
      </c>
    </row>
    <row r="173" spans="1:2" x14ac:dyDescent="0.2">
      <c r="A173" s="7">
        <v>4.9676895141601498E-5</v>
      </c>
      <c r="B173">
        <v>1.18017196655273E-4</v>
      </c>
    </row>
    <row r="174" spans="1:2" x14ac:dyDescent="0.2">
      <c r="A174" s="7">
        <v>5.30147552490234E-5</v>
      </c>
      <c r="B174">
        <v>1.2493133544921799E-4</v>
      </c>
    </row>
    <row r="175" spans="1:2" x14ac:dyDescent="0.2">
      <c r="A175" s="7">
        <v>4.9870014190673798E-5</v>
      </c>
      <c r="B175">
        <v>1.19924545288085E-4</v>
      </c>
    </row>
    <row r="176" spans="1:2" x14ac:dyDescent="0.2">
      <c r="A176" s="7">
        <v>4.8711299896240201E-5</v>
      </c>
      <c r="B176">
        <v>1.2683868408203101E-4</v>
      </c>
    </row>
    <row r="177" spans="1:2" x14ac:dyDescent="0.2">
      <c r="A177" s="7">
        <v>5.2912235260009699E-5</v>
      </c>
      <c r="B177">
        <v>1.09195709228515E-4</v>
      </c>
    </row>
    <row r="178" spans="1:2" x14ac:dyDescent="0.2">
      <c r="A178" s="7">
        <v>5.7628154754638599E-5</v>
      </c>
      <c r="B178">
        <v>1.8787384033203101E-4</v>
      </c>
    </row>
    <row r="179" spans="1:2" x14ac:dyDescent="0.2">
      <c r="A179" s="7">
        <v>5.4275989532470698E-5</v>
      </c>
      <c r="B179">
        <v>1.69038772583007E-4</v>
      </c>
    </row>
    <row r="180" spans="1:2" x14ac:dyDescent="0.2">
      <c r="A180" s="7">
        <v>5.9142112731933499E-5</v>
      </c>
      <c r="B180">
        <v>1.6117095947265601E-4</v>
      </c>
    </row>
    <row r="181" spans="1:2" x14ac:dyDescent="0.2">
      <c r="A181" s="7">
        <v>5.3980350494384697E-5</v>
      </c>
      <c r="B181">
        <v>2.00748443603515E-4</v>
      </c>
    </row>
    <row r="182" spans="1:2" x14ac:dyDescent="0.2">
      <c r="A182" s="7">
        <v>5.3117275238037101E-5</v>
      </c>
      <c r="B182">
        <v>1.5115737915039E-4</v>
      </c>
    </row>
    <row r="183" spans="1:2" x14ac:dyDescent="0.2">
      <c r="A183" s="7">
        <v>5.4028034210205E-5</v>
      </c>
      <c r="B183">
        <v>1.4686584472656201E-4</v>
      </c>
    </row>
    <row r="184" spans="1:2" x14ac:dyDescent="0.2">
      <c r="A184" s="7">
        <v>5.1240921020507803E-5</v>
      </c>
      <c r="B184">
        <v>1.3780593872070299E-4</v>
      </c>
    </row>
    <row r="185" spans="1:2" x14ac:dyDescent="0.2">
      <c r="A185" s="7">
        <v>4.9254894256591798E-5</v>
      </c>
      <c r="B185">
        <v>1.14917755126953E-4</v>
      </c>
    </row>
    <row r="186" spans="1:2" x14ac:dyDescent="0.2">
      <c r="A186" s="7">
        <v>5.1090717315673799E-5</v>
      </c>
      <c r="B186">
        <v>1.0704994201660099E-4</v>
      </c>
    </row>
    <row r="187" spans="1:2" x14ac:dyDescent="0.2">
      <c r="A187" s="7">
        <v>4.9533843994140603E-5</v>
      </c>
      <c r="B187">
        <v>1.21116638183593E-4</v>
      </c>
    </row>
    <row r="188" spans="1:2" x14ac:dyDescent="0.2">
      <c r="A188" s="7">
        <v>5.5458545684814402E-5</v>
      </c>
      <c r="B188">
        <v>1.13248825073242E-4</v>
      </c>
    </row>
    <row r="189" spans="1:2" x14ac:dyDescent="0.2">
      <c r="A189" s="7">
        <v>5.1653385162353497E-5</v>
      </c>
      <c r="B189">
        <v>1.5211105346679601E-4</v>
      </c>
    </row>
    <row r="190" spans="1:2" x14ac:dyDescent="0.2">
      <c r="A190" s="7">
        <v>5.1794052124023399E-5</v>
      </c>
      <c r="B190">
        <v>1.59025192260742E-4</v>
      </c>
    </row>
    <row r="191" spans="1:2" x14ac:dyDescent="0.2">
      <c r="A191" s="7">
        <v>5.2287578582763598E-5</v>
      </c>
      <c r="B191">
        <v>1.2397766113281201E-4</v>
      </c>
    </row>
    <row r="192" spans="1:2" x14ac:dyDescent="0.2">
      <c r="A192" s="7">
        <v>5.2287578582763598E-5</v>
      </c>
      <c r="B192">
        <v>1.2779235839843701E-4</v>
      </c>
    </row>
    <row r="193" spans="1:2" x14ac:dyDescent="0.2">
      <c r="A193" s="7">
        <v>5.5375099182128897E-5</v>
      </c>
      <c r="B193">
        <v>1.5068054199218701E-4</v>
      </c>
    </row>
    <row r="194" spans="1:2" x14ac:dyDescent="0.2">
      <c r="A194" s="7">
        <v>5.0256252288818303E-5</v>
      </c>
      <c r="B194">
        <v>1.18017196655273E-4</v>
      </c>
    </row>
    <row r="195" spans="1:2" x14ac:dyDescent="0.2">
      <c r="A195" s="7">
        <v>5.1329135894775301E-5</v>
      </c>
      <c r="B195">
        <v>1.220703125E-4</v>
      </c>
    </row>
    <row r="196" spans="1:2" x14ac:dyDescent="0.2">
      <c r="A196" s="7">
        <v>5.3472518920898397E-5</v>
      </c>
      <c r="B196">
        <v>1.1610984802246E-4</v>
      </c>
    </row>
    <row r="197" spans="1:2" x14ac:dyDescent="0.2">
      <c r="A197" s="7">
        <v>5.1138401031494102E-5</v>
      </c>
      <c r="B197">
        <v>1.2302398681640601E-4</v>
      </c>
    </row>
    <row r="198" spans="1:2" x14ac:dyDescent="0.2">
      <c r="A198" s="7">
        <v>4.9514770507812502E-5</v>
      </c>
      <c r="B198">
        <v>1.2397766113281201E-4</v>
      </c>
    </row>
    <row r="199" spans="1:2" x14ac:dyDescent="0.2">
      <c r="A199" s="7">
        <v>5.2697658538818299E-5</v>
      </c>
      <c r="B199">
        <v>1.2516975402831999E-4</v>
      </c>
    </row>
    <row r="200" spans="1:2" x14ac:dyDescent="0.2">
      <c r="A200" s="7">
        <v>4.9684047698974599E-5</v>
      </c>
      <c r="B200">
        <v>1.34944915771484E-4</v>
      </c>
    </row>
    <row r="201" spans="1:2" x14ac:dyDescent="0.2">
      <c r="A201" s="7">
        <v>5.04112243652343E-5</v>
      </c>
      <c r="B201">
        <v>1.8310546875E-4</v>
      </c>
    </row>
    <row r="202" spans="1:2" x14ac:dyDescent="0.2">
      <c r="A202" s="7">
        <v>5.2502155303954999E-5</v>
      </c>
      <c r="B202">
        <v>1.3804435729980401E-4</v>
      </c>
    </row>
    <row r="203" spans="1:2" x14ac:dyDescent="0.2">
      <c r="A203" s="7">
        <v>5.2034854888916002E-5</v>
      </c>
      <c r="B203">
        <v>1.0704994201660099E-4</v>
      </c>
    </row>
    <row r="204" spans="1:2" x14ac:dyDescent="0.2">
      <c r="A204" s="7">
        <v>5.0573348999023398E-5</v>
      </c>
      <c r="B204">
        <v>1.08003616333007E-4</v>
      </c>
    </row>
    <row r="205" spans="1:2" x14ac:dyDescent="0.2">
      <c r="A205" s="7">
        <v>5.0375461578369098E-5</v>
      </c>
      <c r="B205">
        <v>1.14917755126953E-4</v>
      </c>
    </row>
    <row r="206" spans="1:2" x14ac:dyDescent="0.2">
      <c r="A206" s="7">
        <v>4.8592090606689399E-5</v>
      </c>
      <c r="B206">
        <v>1.08242034912109E-4</v>
      </c>
    </row>
    <row r="207" spans="1:2" x14ac:dyDescent="0.2">
      <c r="A207" s="7">
        <v>5.1732063293457002E-5</v>
      </c>
      <c r="B207">
        <v>1.13248825073242E-4</v>
      </c>
    </row>
    <row r="208" spans="1:2" x14ac:dyDescent="0.2">
      <c r="A208" s="7">
        <v>5.1043033599853503E-5</v>
      </c>
      <c r="B208">
        <v>1.54018402099609E-4</v>
      </c>
    </row>
    <row r="209" spans="1:2" x14ac:dyDescent="0.2">
      <c r="A209" s="7">
        <v>5.49221038818359E-5</v>
      </c>
      <c r="B209">
        <v>1.6188621520995999E-4</v>
      </c>
    </row>
    <row r="210" spans="1:2" x14ac:dyDescent="0.2">
      <c r="A210" s="7">
        <v>5.1400661468505799E-5</v>
      </c>
      <c r="B210">
        <v>1.3422966003417901E-4</v>
      </c>
    </row>
    <row r="211" spans="1:2" x14ac:dyDescent="0.2">
      <c r="A211" s="7">
        <v>5.1727294921875002E-5</v>
      </c>
      <c r="B211">
        <v>1.2421607971191401E-4</v>
      </c>
    </row>
    <row r="212" spans="1:2" x14ac:dyDescent="0.2">
      <c r="A212" s="7">
        <v>5.48386573791503E-5</v>
      </c>
      <c r="B212">
        <v>1.6808509826660099E-4</v>
      </c>
    </row>
    <row r="213" spans="1:2" x14ac:dyDescent="0.2">
      <c r="A213" s="7">
        <v>5.8336257934570301E-5</v>
      </c>
      <c r="B213">
        <v>2.3508071899414E-4</v>
      </c>
    </row>
    <row r="214" spans="1:2" x14ac:dyDescent="0.2">
      <c r="A214" s="7">
        <v>5.0795078277587798E-5</v>
      </c>
      <c r="B214">
        <v>1.21116638183593E-4</v>
      </c>
    </row>
    <row r="215" spans="1:2" x14ac:dyDescent="0.2">
      <c r="A215" s="7">
        <v>5.3355693817138602E-5</v>
      </c>
      <c r="B215">
        <v>1.5282630920410099E-4</v>
      </c>
    </row>
    <row r="216" spans="1:2" x14ac:dyDescent="0.2">
      <c r="A216" s="7">
        <v>5.20086288452148E-5</v>
      </c>
      <c r="B216">
        <v>1.3279914855956999E-4</v>
      </c>
    </row>
    <row r="217" spans="1:2" x14ac:dyDescent="0.2">
      <c r="A217" s="7">
        <v>5.1586627960204998E-5</v>
      </c>
      <c r="B217">
        <v>1.220703125E-4</v>
      </c>
    </row>
    <row r="218" spans="1:2" x14ac:dyDescent="0.2">
      <c r="A218" s="7">
        <v>5.2576065063476497E-5</v>
      </c>
      <c r="B218">
        <v>1.62839889526367E-4</v>
      </c>
    </row>
    <row r="219" spans="1:2" x14ac:dyDescent="0.2">
      <c r="A219" s="7">
        <v>5.0592422485351499E-5</v>
      </c>
      <c r="B219">
        <v>1.2397766113281201E-4</v>
      </c>
    </row>
    <row r="220" spans="1:2" x14ac:dyDescent="0.2">
      <c r="A220" s="7">
        <v>4.9257278442382798E-5</v>
      </c>
      <c r="B220">
        <v>1.220703125E-4</v>
      </c>
    </row>
    <row r="221" spans="1:2" x14ac:dyDescent="0.2">
      <c r="A221" s="7">
        <v>5.2607059478759699E-5</v>
      </c>
      <c r="B221">
        <v>1.3422966003417901E-4</v>
      </c>
    </row>
    <row r="222" spans="1:2" x14ac:dyDescent="0.2">
      <c r="A222" s="7">
        <v>4.8556327819824198E-5</v>
      </c>
      <c r="B222">
        <v>1.18970870971679E-4</v>
      </c>
    </row>
    <row r="223" spans="1:2" x14ac:dyDescent="0.2">
      <c r="A223" s="7">
        <v>4.8818588256835901E-5</v>
      </c>
      <c r="B223">
        <v>1.3303756713867101E-4</v>
      </c>
    </row>
    <row r="224" spans="1:2" x14ac:dyDescent="0.2">
      <c r="A224" s="7">
        <v>4.8258304595947197E-5</v>
      </c>
      <c r="B224">
        <v>1.20878219604492E-4</v>
      </c>
    </row>
    <row r="225" spans="1:2" x14ac:dyDescent="0.2">
      <c r="A225" s="7">
        <v>5.0561428070068297E-5</v>
      </c>
      <c r="B225">
        <v>1.3184547424316401E-4</v>
      </c>
    </row>
    <row r="226" spans="1:2" x14ac:dyDescent="0.2">
      <c r="A226" s="7">
        <v>5.1250457763671802E-5</v>
      </c>
      <c r="B226">
        <v>1.21831893920898E-4</v>
      </c>
    </row>
    <row r="227" spans="1:2" x14ac:dyDescent="0.2">
      <c r="A227" s="7">
        <v>5.7108402252197198E-5</v>
      </c>
      <c r="B227">
        <v>1.3279914855956999E-4</v>
      </c>
    </row>
    <row r="228" spans="1:2" x14ac:dyDescent="0.2">
      <c r="A228" s="7">
        <v>7.8260898590087796E-5</v>
      </c>
      <c r="B228">
        <v>4.43935394287109E-4</v>
      </c>
    </row>
    <row r="229" spans="1:2" x14ac:dyDescent="0.2">
      <c r="A229" s="7">
        <v>5.2101612091064399E-5</v>
      </c>
      <c r="B229">
        <v>1.25885009765625E-4</v>
      </c>
    </row>
    <row r="230" spans="1:2" x14ac:dyDescent="0.2">
      <c r="A230" s="7">
        <v>5.0728321075439401E-5</v>
      </c>
      <c r="B230">
        <v>1.2612342834472599E-4</v>
      </c>
    </row>
    <row r="231" spans="1:2" x14ac:dyDescent="0.2">
      <c r="A231" s="7">
        <v>5.6891441345214797E-5</v>
      </c>
      <c r="B231">
        <v>1.8095970153808499E-4</v>
      </c>
    </row>
    <row r="232" spans="1:2" x14ac:dyDescent="0.2">
      <c r="A232" s="7">
        <v>4.97126579284667E-5</v>
      </c>
      <c r="B232">
        <v>1.4209747314453101E-4</v>
      </c>
    </row>
    <row r="233" spans="1:2" x14ac:dyDescent="0.2">
      <c r="A233" s="7">
        <v>5.2628517150878902E-5</v>
      </c>
      <c r="B233">
        <v>1.56164169311523E-4</v>
      </c>
    </row>
    <row r="234" spans="1:2" x14ac:dyDescent="0.2">
      <c r="A234" s="7">
        <v>5.2094459533691399E-5</v>
      </c>
      <c r="B234">
        <v>1.5282630920410099E-4</v>
      </c>
    </row>
    <row r="235" spans="1:2" x14ac:dyDescent="0.2">
      <c r="A235" s="7">
        <v>5.03039360046386E-5</v>
      </c>
      <c r="B235">
        <v>1.2397766113281201E-4</v>
      </c>
    </row>
    <row r="236" spans="1:2" x14ac:dyDescent="0.2">
      <c r="A236" s="7">
        <v>5.0814151763916001E-5</v>
      </c>
      <c r="B236">
        <v>1.5926361083984299E-4</v>
      </c>
    </row>
    <row r="237" spans="1:2" x14ac:dyDescent="0.2">
      <c r="A237" s="7">
        <v>5.1047801971435503E-5</v>
      </c>
      <c r="B237">
        <v>1.2373924255370999E-4</v>
      </c>
    </row>
    <row r="238" spans="1:2" x14ac:dyDescent="0.2">
      <c r="A238" s="7">
        <v>5.0837993621826102E-5</v>
      </c>
      <c r="B238">
        <v>1.3804435729980401E-4</v>
      </c>
    </row>
    <row r="239" spans="1:2" x14ac:dyDescent="0.2">
      <c r="A239" s="7">
        <v>4.96983528137207E-5</v>
      </c>
      <c r="B239">
        <v>1.1610984802246E-4</v>
      </c>
    </row>
    <row r="240" spans="1:2" x14ac:dyDescent="0.2">
      <c r="A240" s="7">
        <v>5.2192211151122999E-5</v>
      </c>
      <c r="B240">
        <v>1.2302398681640601E-4</v>
      </c>
    </row>
    <row r="241" spans="1:2" x14ac:dyDescent="0.2">
      <c r="A241" s="7">
        <v>5.0389766693115199E-5</v>
      </c>
      <c r="B241">
        <v>1.5091896057128901E-4</v>
      </c>
    </row>
    <row r="242" spans="1:2" x14ac:dyDescent="0.2">
      <c r="A242" s="7">
        <v>4.8730373382568302E-5</v>
      </c>
      <c r="B242">
        <v>1.13248825073242E-4</v>
      </c>
    </row>
    <row r="243" spans="1:2" x14ac:dyDescent="0.2">
      <c r="A243" s="7">
        <v>5.2530765533447201E-5</v>
      </c>
      <c r="B243">
        <v>1.2612342834472599E-4</v>
      </c>
    </row>
    <row r="244" spans="1:2" x14ac:dyDescent="0.2">
      <c r="A244" s="7">
        <v>4.65989112854003E-5</v>
      </c>
      <c r="B244">
        <v>1.2302398681640601E-4</v>
      </c>
    </row>
    <row r="245" spans="1:2" x14ac:dyDescent="0.2">
      <c r="A245" s="7">
        <v>5.3589344024658199E-5</v>
      </c>
      <c r="B245">
        <v>1.5115737915039E-4</v>
      </c>
    </row>
    <row r="246" spans="1:2" x14ac:dyDescent="0.2">
      <c r="A246" s="7">
        <v>5.2070617675781197E-5</v>
      </c>
      <c r="B246">
        <v>1.27077102661132E-4</v>
      </c>
    </row>
    <row r="247" spans="1:2" x14ac:dyDescent="0.2">
      <c r="A247" s="7">
        <v>5.35202026367187E-5</v>
      </c>
      <c r="B247">
        <v>1.5568733215331999E-4</v>
      </c>
    </row>
    <row r="248" spans="1:2" x14ac:dyDescent="0.2">
      <c r="A248" s="7">
        <v>5.0954818725585903E-5</v>
      </c>
      <c r="B248">
        <v>1.12056732177734E-4</v>
      </c>
    </row>
    <row r="249" spans="1:2" x14ac:dyDescent="0.2">
      <c r="A249" s="7">
        <v>5.1786899566650298E-5</v>
      </c>
      <c r="B249">
        <v>1.2993812561035099E-4</v>
      </c>
    </row>
    <row r="250" spans="1:2" x14ac:dyDescent="0.2">
      <c r="A250" s="7">
        <v>5.1631927490234301E-5</v>
      </c>
      <c r="B250">
        <v>1.21831893920898E-4</v>
      </c>
    </row>
    <row r="251" spans="1:2" x14ac:dyDescent="0.2">
      <c r="A251" s="7">
        <v>4.9386024475097599E-5</v>
      </c>
      <c r="B251">
        <v>1.21116638183593E-4</v>
      </c>
    </row>
    <row r="252" spans="1:2" x14ac:dyDescent="0.2">
      <c r="A252" s="7">
        <v>5.0616264343261701E-5</v>
      </c>
      <c r="B252">
        <v>1.2493133544921799E-4</v>
      </c>
    </row>
    <row r="253" spans="1:2" x14ac:dyDescent="0.2">
      <c r="A253" s="7">
        <v>5.5956840515136702E-5</v>
      </c>
      <c r="B253">
        <v>2.6106834411621002E-4</v>
      </c>
    </row>
    <row r="254" spans="1:2" x14ac:dyDescent="0.2">
      <c r="A254" s="7">
        <v>5.48124313354492E-5</v>
      </c>
      <c r="B254">
        <v>1.65224075317382E-4</v>
      </c>
    </row>
    <row r="255" spans="1:2" x14ac:dyDescent="0.2">
      <c r="A255" s="7">
        <v>5.6996345520019498E-5</v>
      </c>
      <c r="B255">
        <v>1.7189979553222599E-4</v>
      </c>
    </row>
    <row r="256" spans="1:2" x14ac:dyDescent="0.2">
      <c r="A256" s="7">
        <v>5.1496028900146398E-5</v>
      </c>
      <c r="B256">
        <v>1.53779983520507E-4</v>
      </c>
    </row>
    <row r="257" spans="1:2" x14ac:dyDescent="0.2">
      <c r="A257" s="7">
        <v>5.07187843322753E-5</v>
      </c>
      <c r="B257">
        <v>1.33275985717773E-4</v>
      </c>
    </row>
    <row r="258" spans="1:2" x14ac:dyDescent="0.2">
      <c r="A258" s="7">
        <v>5.0196647644042899E-5</v>
      </c>
      <c r="B258">
        <v>1.31130218505859E-4</v>
      </c>
    </row>
    <row r="259" spans="1:2" x14ac:dyDescent="0.2">
      <c r="A259" s="7">
        <v>5.28192520141601E-5</v>
      </c>
      <c r="B259">
        <v>1.9788742065429601E-4</v>
      </c>
    </row>
    <row r="260" spans="1:2" x14ac:dyDescent="0.2">
      <c r="A260" s="7">
        <v>5.0513744354248001E-5</v>
      </c>
      <c r="B260">
        <v>1.2421607971191401E-4</v>
      </c>
    </row>
    <row r="261" spans="1:2" x14ac:dyDescent="0.2">
      <c r="A261" s="7">
        <v>5.13052940368652E-5</v>
      </c>
      <c r="B261">
        <v>1.2612342834472599E-4</v>
      </c>
    </row>
    <row r="262" spans="1:2" x14ac:dyDescent="0.2">
      <c r="A262" s="7">
        <v>5.3288936614990198E-5</v>
      </c>
      <c r="B262">
        <v>1.3422966003417901E-4</v>
      </c>
    </row>
    <row r="263" spans="1:2" x14ac:dyDescent="0.2">
      <c r="A263" s="7">
        <v>5.21230697631835E-5</v>
      </c>
      <c r="B263">
        <v>1.5115737915039E-4</v>
      </c>
    </row>
    <row r="264" spans="1:2" x14ac:dyDescent="0.2">
      <c r="A264" s="7">
        <v>5.4743289947509701E-5</v>
      </c>
      <c r="B264">
        <v>1.40905380249023E-4</v>
      </c>
    </row>
    <row r="265" spans="1:2" x14ac:dyDescent="0.2">
      <c r="A265" s="7">
        <v>5.1629543304443301E-5</v>
      </c>
      <c r="B265">
        <v>2.0503997802734299E-4</v>
      </c>
    </row>
    <row r="266" spans="1:2" x14ac:dyDescent="0.2">
      <c r="A266" s="7">
        <v>5.1958560943603497E-5</v>
      </c>
      <c r="B266">
        <v>1.5211105346679601E-4</v>
      </c>
    </row>
    <row r="267" spans="1:2" x14ac:dyDescent="0.2">
      <c r="A267" s="7">
        <v>5.0742626190185502E-5</v>
      </c>
      <c r="B267">
        <v>1.4209747314453101E-4</v>
      </c>
    </row>
    <row r="268" spans="1:2" x14ac:dyDescent="0.2">
      <c r="A268" s="7">
        <v>5.5203437805175698E-5</v>
      </c>
      <c r="B268">
        <v>1.21116638183593E-4</v>
      </c>
    </row>
    <row r="269" spans="1:2" x14ac:dyDescent="0.2">
      <c r="A269" s="7">
        <v>4.9970149993896397E-5</v>
      </c>
      <c r="B269">
        <v>1.3589859008789E-4</v>
      </c>
    </row>
    <row r="270" spans="1:2" x14ac:dyDescent="0.2">
      <c r="A270" s="7">
        <v>5.28168678283691E-5</v>
      </c>
      <c r="B270">
        <v>1.6617774963378901E-4</v>
      </c>
    </row>
    <row r="271" spans="1:2" x14ac:dyDescent="0.2">
      <c r="A271" s="7">
        <v>5.15270233154296E-5</v>
      </c>
      <c r="B271">
        <v>1.23262405395507E-4</v>
      </c>
    </row>
    <row r="272" spans="1:2" x14ac:dyDescent="0.2">
      <c r="A272" s="7">
        <v>5.2940845489501902E-5</v>
      </c>
      <c r="B272">
        <v>1.2493133544921799E-4</v>
      </c>
    </row>
    <row r="273" spans="1:2" x14ac:dyDescent="0.2">
      <c r="A273" s="7">
        <v>4.9536228179931602E-5</v>
      </c>
      <c r="B273">
        <v>1.33275985717773E-4</v>
      </c>
    </row>
    <row r="274" spans="1:2" x14ac:dyDescent="0.2">
      <c r="A274" s="7">
        <v>5.2196979522704998E-5</v>
      </c>
      <c r="B274">
        <v>1.2493133544921799E-4</v>
      </c>
    </row>
    <row r="275" spans="1:2" x14ac:dyDescent="0.2">
      <c r="A275" s="7">
        <v>5.2092075347900298E-5</v>
      </c>
      <c r="B275">
        <v>1.3422966003417901E-4</v>
      </c>
    </row>
    <row r="276" spans="1:2" x14ac:dyDescent="0.2">
      <c r="A276" s="7">
        <v>5.2421092987060501E-5</v>
      </c>
      <c r="B276">
        <v>1.34944915771484E-4</v>
      </c>
    </row>
    <row r="277" spans="1:2" x14ac:dyDescent="0.2">
      <c r="A277" s="7">
        <v>4.95028495788574E-5</v>
      </c>
      <c r="B277">
        <v>1.1777877807617099E-4</v>
      </c>
    </row>
    <row r="278" spans="1:2" x14ac:dyDescent="0.2">
      <c r="A278" s="7">
        <v>5.1512718200683499E-5</v>
      </c>
      <c r="B278">
        <v>1.4209747314453101E-4</v>
      </c>
    </row>
    <row r="279" spans="1:2" x14ac:dyDescent="0.2">
      <c r="A279" s="7">
        <v>4.9343109130859302E-5</v>
      </c>
      <c r="B279">
        <v>1.2803077697753901E-4</v>
      </c>
    </row>
    <row r="280" spans="1:2" x14ac:dyDescent="0.2">
      <c r="A280" s="7">
        <v>5.0971508026122998E-5</v>
      </c>
      <c r="B280">
        <v>1.4305114746093701E-4</v>
      </c>
    </row>
    <row r="281" spans="1:2" x14ac:dyDescent="0.2">
      <c r="A281" s="7">
        <v>5.1991939544677699E-5</v>
      </c>
      <c r="B281">
        <v>1.21831893920898E-4</v>
      </c>
    </row>
    <row r="282" spans="1:2" x14ac:dyDescent="0.2">
      <c r="A282" s="7">
        <v>5.1975250244140598E-5</v>
      </c>
      <c r="B282">
        <v>1.5306472778320299E-4</v>
      </c>
    </row>
    <row r="283" spans="1:2" x14ac:dyDescent="0.2">
      <c r="A283" s="7">
        <v>4.9970149993896397E-5</v>
      </c>
      <c r="B283">
        <v>1.2302398681640601E-4</v>
      </c>
    </row>
    <row r="284" spans="1:2" x14ac:dyDescent="0.2">
      <c r="A284" s="7">
        <v>5.0151348114013603E-5</v>
      </c>
      <c r="B284">
        <v>1.3184547424316401E-4</v>
      </c>
    </row>
    <row r="285" spans="1:2" x14ac:dyDescent="0.2">
      <c r="A285" s="7">
        <v>6.0000419616699198E-5</v>
      </c>
      <c r="B285">
        <v>1.4591217041015601E-4</v>
      </c>
    </row>
    <row r="286" spans="1:2" x14ac:dyDescent="0.2">
      <c r="A286" s="7">
        <v>5.0749778747558597E-5</v>
      </c>
      <c r="B286">
        <v>1.3589859008789E-4</v>
      </c>
    </row>
    <row r="287" spans="1:2" x14ac:dyDescent="0.2">
      <c r="A287" s="7">
        <v>5.4254531860351502E-5</v>
      </c>
      <c r="B287">
        <v>1.5425682067870999E-4</v>
      </c>
    </row>
    <row r="288" spans="1:2" x14ac:dyDescent="0.2">
      <c r="A288" s="7">
        <v>5.1906108856201099E-5</v>
      </c>
      <c r="B288">
        <v>1.40905380249023E-4</v>
      </c>
    </row>
    <row r="289" spans="1:2" x14ac:dyDescent="0.2">
      <c r="A289" s="7">
        <v>5.0244331359863202E-5</v>
      </c>
      <c r="B289">
        <v>1.3399124145507799E-4</v>
      </c>
    </row>
    <row r="290" spans="1:2" x14ac:dyDescent="0.2">
      <c r="A290" s="7">
        <v>5.0504207611083899E-5</v>
      </c>
      <c r="B290">
        <v>1.3804435729980401E-4</v>
      </c>
    </row>
    <row r="291" spans="1:2" x14ac:dyDescent="0.2">
      <c r="A291" s="7">
        <v>5.15055656433105E-5</v>
      </c>
      <c r="B291">
        <v>1.41143798828125E-4</v>
      </c>
    </row>
    <row r="292" spans="1:2" x14ac:dyDescent="0.2">
      <c r="A292" s="7">
        <v>5.3067207336425703E-5</v>
      </c>
      <c r="B292">
        <v>1.3780593872070299E-4</v>
      </c>
    </row>
    <row r="293" spans="1:2" x14ac:dyDescent="0.2">
      <c r="A293" s="7">
        <v>5.0871372222900297E-5</v>
      </c>
      <c r="B293">
        <v>1.2898445129394499E-4</v>
      </c>
    </row>
    <row r="294" spans="1:2" x14ac:dyDescent="0.2">
      <c r="A294" s="7">
        <v>5.1569938659667897E-5</v>
      </c>
      <c r="B294">
        <v>1.4686584472656201E-4</v>
      </c>
    </row>
    <row r="295" spans="1:2" x14ac:dyDescent="0.2">
      <c r="A295" s="7">
        <v>4.9169063568115198E-5</v>
      </c>
      <c r="B295">
        <v>1.36137008666992E-4</v>
      </c>
    </row>
    <row r="296" spans="1:2" x14ac:dyDescent="0.2">
      <c r="A296" s="7">
        <v>4.9376487731933498E-5</v>
      </c>
      <c r="B296">
        <v>1.20162963867187E-4</v>
      </c>
    </row>
    <row r="297" spans="1:2" x14ac:dyDescent="0.2">
      <c r="A297" s="7">
        <v>5.23161888122558E-5</v>
      </c>
      <c r="B297">
        <v>1.3804435729980401E-4</v>
      </c>
    </row>
    <row r="298" spans="1:2" x14ac:dyDescent="0.2">
      <c r="A298" s="7">
        <v>4.7843456268310503E-5</v>
      </c>
      <c r="B298">
        <v>1.09195709228515E-4</v>
      </c>
    </row>
    <row r="299" spans="1:2" x14ac:dyDescent="0.2">
      <c r="A299" s="7">
        <v>4.9262046813964797E-5</v>
      </c>
      <c r="B299">
        <v>1.0704994201660099E-4</v>
      </c>
    </row>
    <row r="300" spans="1:2" x14ac:dyDescent="0.2">
      <c r="A300" s="7">
        <v>5.2468776702880797E-5</v>
      </c>
      <c r="B300">
        <v>1.0776519775390601E-4</v>
      </c>
    </row>
    <row r="301" spans="1:2" x14ac:dyDescent="0.2">
      <c r="A301" s="7">
        <v>5.00965118408203E-5</v>
      </c>
      <c r="B301">
        <v>1.2922286987304601E-4</v>
      </c>
    </row>
    <row r="302" spans="1:2" x14ac:dyDescent="0.2">
      <c r="A302" s="7">
        <v>5.0575733184814398E-5</v>
      </c>
      <c r="B302">
        <v>1.4019012451171799E-4</v>
      </c>
    </row>
    <row r="303" spans="1:2" x14ac:dyDescent="0.2">
      <c r="A303" s="7">
        <v>5.04040718078613E-5</v>
      </c>
      <c r="B303">
        <v>1.18970870971679E-4</v>
      </c>
    </row>
    <row r="304" spans="1:2" x14ac:dyDescent="0.2">
      <c r="A304" s="7">
        <v>5.24282455444335E-5</v>
      </c>
      <c r="B304">
        <v>1.3899803161620999E-4</v>
      </c>
    </row>
    <row r="305" spans="1:2" x14ac:dyDescent="0.2">
      <c r="A305" s="7">
        <v>5.25140762329101E-5</v>
      </c>
      <c r="B305">
        <v>1.3685226440429601E-4</v>
      </c>
    </row>
    <row r="306" spans="1:2" x14ac:dyDescent="0.2">
      <c r="A306" s="7">
        <v>5.20014762878418E-5</v>
      </c>
      <c r="B306">
        <v>1.2612342834472599E-4</v>
      </c>
    </row>
    <row r="307" spans="1:2" x14ac:dyDescent="0.2">
      <c r="A307" s="7">
        <v>5.1431655883789001E-5</v>
      </c>
      <c r="B307">
        <v>1.33275985717773E-4</v>
      </c>
    </row>
    <row r="308" spans="1:2" x14ac:dyDescent="0.2">
      <c r="A308" s="7">
        <v>5.0764083862304603E-5</v>
      </c>
      <c r="B308">
        <v>1.2612342834472599E-4</v>
      </c>
    </row>
    <row r="309" spans="1:2" x14ac:dyDescent="0.2">
      <c r="A309" s="7">
        <v>4.9684047698974599E-5</v>
      </c>
      <c r="B309">
        <v>1.4805793762206999E-4</v>
      </c>
    </row>
    <row r="310" spans="1:2" x14ac:dyDescent="0.2">
      <c r="A310" s="7">
        <v>5.1829814910888601E-5</v>
      </c>
      <c r="B310">
        <v>1.5115737915039E-4</v>
      </c>
    </row>
    <row r="311" spans="1:2" x14ac:dyDescent="0.2">
      <c r="A311" s="7">
        <v>5.2285194396972598E-5</v>
      </c>
      <c r="B311">
        <v>1.8119812011718701E-4</v>
      </c>
    </row>
    <row r="312" spans="1:2" x14ac:dyDescent="0.2">
      <c r="A312" s="7">
        <v>4.9226284027099602E-5</v>
      </c>
      <c r="B312">
        <v>1.7881393432617101E-4</v>
      </c>
    </row>
    <row r="313" spans="1:2" x14ac:dyDescent="0.2">
      <c r="A313" s="7">
        <v>4.93121147155761E-5</v>
      </c>
      <c r="B313">
        <v>1.220703125E-4</v>
      </c>
    </row>
    <row r="314" spans="1:2" x14ac:dyDescent="0.2">
      <c r="A314" s="7">
        <v>5.0849914550781203E-5</v>
      </c>
      <c r="B314">
        <v>1.2421607971191401E-4</v>
      </c>
    </row>
    <row r="315" spans="1:2" x14ac:dyDescent="0.2">
      <c r="A315" s="7">
        <v>5.07974624633789E-5</v>
      </c>
      <c r="B315">
        <v>1.39713287353515E-4</v>
      </c>
    </row>
    <row r="316" spans="1:2" x14ac:dyDescent="0.2">
      <c r="A316" s="7">
        <v>4.8813819885253902E-5</v>
      </c>
      <c r="B316">
        <v>1.3804435729980401E-4</v>
      </c>
    </row>
    <row r="317" spans="1:2" x14ac:dyDescent="0.2">
      <c r="A317" s="7">
        <v>5.2244663238525301E-5</v>
      </c>
      <c r="B317">
        <v>1.16825103759765E-4</v>
      </c>
    </row>
    <row r="318" spans="1:2" x14ac:dyDescent="0.2">
      <c r="A318" s="7">
        <v>5.0902366638183499E-5</v>
      </c>
      <c r="B318">
        <v>1.1301040649414E-4</v>
      </c>
    </row>
    <row r="319" spans="1:2" x14ac:dyDescent="0.2">
      <c r="A319" s="7">
        <v>5.0532817840576101E-5</v>
      </c>
      <c r="B319">
        <v>1.3399124145507799E-4</v>
      </c>
    </row>
    <row r="320" spans="1:2" x14ac:dyDescent="0.2">
      <c r="A320" s="7">
        <v>5.1178932189941399E-5</v>
      </c>
      <c r="B320">
        <v>1.2898445129394499E-4</v>
      </c>
    </row>
    <row r="321" spans="1:2" x14ac:dyDescent="0.2">
      <c r="A321" s="7">
        <v>4.88018989562988E-5</v>
      </c>
      <c r="B321">
        <v>1.27077102661132E-4</v>
      </c>
    </row>
    <row r="322" spans="1:2" x14ac:dyDescent="0.2">
      <c r="A322" s="7">
        <v>5.0635337829589802E-5</v>
      </c>
      <c r="B322">
        <v>1.3017654418945299E-4</v>
      </c>
    </row>
    <row r="323" spans="1:2" x14ac:dyDescent="0.2">
      <c r="A323" s="7">
        <v>5.4378509521484297E-5</v>
      </c>
      <c r="B323">
        <v>1.2898445129394499E-4</v>
      </c>
    </row>
    <row r="324" spans="1:2" x14ac:dyDescent="0.2">
      <c r="A324" s="7">
        <v>7.6916217803955E-5</v>
      </c>
      <c r="B324">
        <v>4.7993659973144499E-4</v>
      </c>
    </row>
    <row r="325" spans="1:2" x14ac:dyDescent="0.2">
      <c r="A325" s="7">
        <v>5.2664279937744097E-5</v>
      </c>
      <c r="B325">
        <v>1.3899803161620999E-4</v>
      </c>
    </row>
    <row r="326" spans="1:2" x14ac:dyDescent="0.2">
      <c r="A326" s="7">
        <v>5.2354335784912097E-5</v>
      </c>
      <c r="B326">
        <v>1.2993812561035099E-4</v>
      </c>
    </row>
    <row r="327" spans="1:2" x14ac:dyDescent="0.2">
      <c r="A327" s="7">
        <v>5.7480335235595697E-5</v>
      </c>
      <c r="B327">
        <v>1.6999244689941401E-4</v>
      </c>
    </row>
    <row r="328" spans="1:2" x14ac:dyDescent="0.2">
      <c r="A328" s="7">
        <v>5.22303581237792E-5</v>
      </c>
      <c r="B328">
        <v>1.3780593872070299E-4</v>
      </c>
    </row>
    <row r="329" spans="1:2" x14ac:dyDescent="0.2">
      <c r="A329" s="7">
        <v>5.1860809326171803E-5</v>
      </c>
      <c r="B329">
        <v>1.3804435729980401E-4</v>
      </c>
    </row>
    <row r="330" spans="1:2" x14ac:dyDescent="0.2">
      <c r="A330" s="7">
        <v>5.0644874572753903E-5</v>
      </c>
      <c r="B330">
        <v>1.3279914855956999E-4</v>
      </c>
    </row>
    <row r="331" spans="1:2" x14ac:dyDescent="0.2">
      <c r="A331" s="7">
        <v>5.2831172943115201E-5</v>
      </c>
      <c r="B331">
        <v>1.64031982421875E-4</v>
      </c>
    </row>
    <row r="332" spans="1:2" x14ac:dyDescent="0.2">
      <c r="A332" s="7">
        <v>5.25164604187011E-5</v>
      </c>
      <c r="B332">
        <v>1.13248825073242E-4</v>
      </c>
    </row>
    <row r="333" spans="1:2" x14ac:dyDescent="0.2">
      <c r="A333" s="7">
        <v>5.1441192626953103E-5</v>
      </c>
      <c r="B333">
        <v>1.2493133544921799E-4</v>
      </c>
    </row>
    <row r="334" spans="1:2" x14ac:dyDescent="0.2">
      <c r="A334" s="7">
        <v>5.2335262298583901E-5</v>
      </c>
      <c r="B334">
        <v>1.15156173706054E-4</v>
      </c>
    </row>
    <row r="335" spans="1:2" x14ac:dyDescent="0.2">
      <c r="A335" s="7">
        <v>5.0454139709472603E-5</v>
      </c>
      <c r="B335">
        <v>1.08003616333007E-4</v>
      </c>
    </row>
    <row r="336" spans="1:2" x14ac:dyDescent="0.2">
      <c r="A336" s="7">
        <v>5.0334930419921802E-5</v>
      </c>
      <c r="B336">
        <v>1.33275985717773E-4</v>
      </c>
    </row>
    <row r="337" spans="1:2" x14ac:dyDescent="0.2">
      <c r="A337" s="7">
        <v>4.8923492431640602E-5</v>
      </c>
      <c r="B337">
        <v>1.4591217041015601E-4</v>
      </c>
    </row>
    <row r="338" spans="1:2" x14ac:dyDescent="0.2">
      <c r="A338" s="7">
        <v>5.1929950714111302E-5</v>
      </c>
      <c r="B338">
        <v>1.3279914855956999E-4</v>
      </c>
    </row>
    <row r="339" spans="1:2" x14ac:dyDescent="0.2">
      <c r="A339" s="7">
        <v>4.7340393066406203E-5</v>
      </c>
      <c r="B339">
        <v>1.3279914855956999E-4</v>
      </c>
    </row>
    <row r="340" spans="1:2" x14ac:dyDescent="0.2">
      <c r="A340" s="7">
        <v>5.2576065063476497E-5</v>
      </c>
      <c r="B340">
        <v>1.1014938354492099E-4</v>
      </c>
    </row>
    <row r="341" spans="1:2" x14ac:dyDescent="0.2">
      <c r="A341" s="7">
        <v>5.1288604736328099E-5</v>
      </c>
      <c r="B341">
        <v>1.3399124145507799E-4</v>
      </c>
    </row>
    <row r="342" spans="1:2" x14ac:dyDescent="0.2">
      <c r="A342" s="7">
        <v>5.4891109466552698E-5</v>
      </c>
      <c r="B342">
        <v>2.6607513427734299E-4</v>
      </c>
    </row>
    <row r="343" spans="1:2" x14ac:dyDescent="0.2">
      <c r="A343" s="7">
        <v>4.9693584442138599E-5</v>
      </c>
      <c r="B343">
        <v>1.1610984802246E-4</v>
      </c>
    </row>
    <row r="344" spans="1:2" x14ac:dyDescent="0.2">
      <c r="A344" s="7">
        <v>5.3184032440185498E-5</v>
      </c>
      <c r="B344">
        <v>2.288818359375E-4</v>
      </c>
    </row>
    <row r="345" spans="1:2" x14ac:dyDescent="0.2">
      <c r="A345" s="7">
        <v>5.13148307800292E-5</v>
      </c>
      <c r="B345">
        <v>1.2612342834472599E-4</v>
      </c>
    </row>
    <row r="346" spans="1:2" x14ac:dyDescent="0.2">
      <c r="A346" s="7">
        <v>4.9726963043212801E-5</v>
      </c>
      <c r="B346">
        <v>1.2803077697753901E-4</v>
      </c>
    </row>
    <row r="347" spans="1:2" x14ac:dyDescent="0.2">
      <c r="A347" s="7">
        <v>5.2554607391357403E-5</v>
      </c>
      <c r="B347">
        <v>1.4591217041015601E-4</v>
      </c>
    </row>
    <row r="348" spans="1:2" x14ac:dyDescent="0.2">
      <c r="A348" s="7">
        <v>5.1126480102539001E-5</v>
      </c>
      <c r="B348">
        <v>1.3303756713867101E-4</v>
      </c>
    </row>
    <row r="349" spans="1:2" x14ac:dyDescent="0.2">
      <c r="A349" s="7">
        <v>5.1624774932861301E-5</v>
      </c>
      <c r="B349">
        <v>1.5425682067870999E-4</v>
      </c>
    </row>
    <row r="350" spans="1:2" x14ac:dyDescent="0.2">
      <c r="A350" s="7">
        <v>5.1434040069580001E-5</v>
      </c>
      <c r="B350">
        <v>1.49965286254882E-4</v>
      </c>
    </row>
    <row r="351" spans="1:2" x14ac:dyDescent="0.2">
      <c r="A351" s="7">
        <v>5.5553913116455001E-5</v>
      </c>
      <c r="B351">
        <v>1.2397766113281201E-4</v>
      </c>
    </row>
    <row r="352" spans="1:2" x14ac:dyDescent="0.2">
      <c r="A352" s="7">
        <v>5.1259994506835897E-5</v>
      </c>
      <c r="B352">
        <v>1.3518333435058499E-4</v>
      </c>
    </row>
    <row r="353" spans="1:2" x14ac:dyDescent="0.2">
      <c r="A353" s="7">
        <v>5.1491260528564399E-5</v>
      </c>
      <c r="B353">
        <v>1.3422966003417901E-4</v>
      </c>
    </row>
    <row r="354" spans="1:2" x14ac:dyDescent="0.2">
      <c r="A354" s="7">
        <v>4.9803256988525299E-5</v>
      </c>
      <c r="B354">
        <v>1.3303756713867101E-4</v>
      </c>
    </row>
    <row r="355" spans="1:2" x14ac:dyDescent="0.2">
      <c r="A355" s="7">
        <v>5.1341056823730402E-5</v>
      </c>
      <c r="B355">
        <v>1.2516975402831999E-4</v>
      </c>
    </row>
    <row r="356" spans="1:2" x14ac:dyDescent="0.2">
      <c r="A356" s="7">
        <v>5.0487518310546798E-5</v>
      </c>
      <c r="B356">
        <v>1.1920928955078101E-4</v>
      </c>
    </row>
    <row r="357" spans="1:2" x14ac:dyDescent="0.2">
      <c r="A357" s="7">
        <v>5.051851272583E-5</v>
      </c>
      <c r="B357">
        <v>1.373291015625E-4</v>
      </c>
    </row>
    <row r="358" spans="1:2" x14ac:dyDescent="0.2">
      <c r="A358" s="7">
        <v>5.4032802581787102E-5</v>
      </c>
      <c r="B358">
        <v>1.95980072021484E-4</v>
      </c>
    </row>
    <row r="359" spans="1:2" x14ac:dyDescent="0.2">
      <c r="A359" s="7">
        <v>4.9545764923095697E-5</v>
      </c>
      <c r="B359">
        <v>1.18017196655273E-4</v>
      </c>
    </row>
    <row r="360" spans="1:2" x14ac:dyDescent="0.2">
      <c r="A360" s="7">
        <v>4.9943923950195303E-5</v>
      </c>
      <c r="B360">
        <v>1.3399124145507799E-4</v>
      </c>
    </row>
    <row r="361" spans="1:2" x14ac:dyDescent="0.2">
      <c r="A361" s="7">
        <v>5.3110122680663999E-5</v>
      </c>
      <c r="B361">
        <v>1.79052352905273E-4</v>
      </c>
    </row>
    <row r="362" spans="1:2" x14ac:dyDescent="0.2">
      <c r="A362" s="7">
        <v>5.2032470703125002E-5</v>
      </c>
      <c r="B362">
        <v>1.3422966003417901E-4</v>
      </c>
    </row>
    <row r="363" spans="1:2" x14ac:dyDescent="0.2">
      <c r="A363" s="7">
        <v>5.2125453948974602E-5</v>
      </c>
      <c r="B363">
        <v>1.19924545288085E-4</v>
      </c>
    </row>
    <row r="364" spans="1:2" x14ac:dyDescent="0.2">
      <c r="A364" s="7">
        <v>5.4202079772949199E-5</v>
      </c>
      <c r="B364">
        <v>1.88112258911132E-4</v>
      </c>
    </row>
    <row r="365" spans="1:2" x14ac:dyDescent="0.2">
      <c r="A365" s="7">
        <v>5.0566196441650303E-5</v>
      </c>
      <c r="B365">
        <v>1.4209747314453101E-4</v>
      </c>
    </row>
    <row r="366" spans="1:2" x14ac:dyDescent="0.2">
      <c r="A366" s="7">
        <v>4.9896240234375E-5</v>
      </c>
      <c r="B366">
        <v>1.8405914306640601E-4</v>
      </c>
    </row>
    <row r="367" spans="1:2" x14ac:dyDescent="0.2">
      <c r="A367" s="7">
        <v>5.0725936889648401E-5</v>
      </c>
      <c r="B367">
        <v>1.08003616333007E-4</v>
      </c>
    </row>
    <row r="368" spans="1:2" x14ac:dyDescent="0.2">
      <c r="A368" s="7">
        <v>4.8530101776123002E-5</v>
      </c>
      <c r="B368">
        <v>1.3589859008789E-4</v>
      </c>
    </row>
    <row r="369" spans="1:2" x14ac:dyDescent="0.2">
      <c r="A369" s="7">
        <v>6.06393814086914E-5</v>
      </c>
      <c r="B369">
        <v>2.0503997802734299E-4</v>
      </c>
    </row>
    <row r="370" spans="1:2" x14ac:dyDescent="0.2">
      <c r="A370" s="7">
        <v>5.3451061248779201E-5</v>
      </c>
      <c r="B370">
        <v>1.6212463378906201E-4</v>
      </c>
    </row>
    <row r="371" spans="1:2" x14ac:dyDescent="0.2">
      <c r="A371" s="7">
        <v>5.4430961608886701E-5</v>
      </c>
      <c r="B371">
        <v>1.4066696166992101E-4</v>
      </c>
    </row>
    <row r="372" spans="1:2" x14ac:dyDescent="0.2">
      <c r="A372" s="7">
        <v>5.2452087402343703E-5</v>
      </c>
      <c r="B372">
        <v>1.40905380249023E-4</v>
      </c>
    </row>
    <row r="373" spans="1:2" x14ac:dyDescent="0.2">
      <c r="A373" s="7">
        <v>5.3296089172363198E-5</v>
      </c>
      <c r="B373">
        <v>1.72853469848632E-4</v>
      </c>
    </row>
    <row r="374" spans="1:2" x14ac:dyDescent="0.2">
      <c r="A374" s="7">
        <v>5.1584243774413998E-5</v>
      </c>
      <c r="B374">
        <v>1.3589859008789E-4</v>
      </c>
    </row>
    <row r="375" spans="1:2" x14ac:dyDescent="0.2">
      <c r="A375" s="7">
        <v>5.5162906646728503E-5</v>
      </c>
      <c r="B375">
        <v>1.69277191162109E-4</v>
      </c>
    </row>
    <row r="376" spans="1:2" x14ac:dyDescent="0.2">
      <c r="A376" s="7">
        <v>5.7749748229980401E-5</v>
      </c>
      <c r="B376">
        <v>1.6307830810546799E-4</v>
      </c>
    </row>
    <row r="377" spans="1:2" x14ac:dyDescent="0.2">
      <c r="A377" s="7">
        <v>5.5215358734130799E-5</v>
      </c>
      <c r="B377">
        <v>1.5115737915039E-4</v>
      </c>
    </row>
    <row r="378" spans="1:2" x14ac:dyDescent="0.2">
      <c r="A378" s="7">
        <v>5.2366256713867103E-5</v>
      </c>
      <c r="B378">
        <v>1.4805793762206999E-4</v>
      </c>
    </row>
    <row r="379" spans="1:2" x14ac:dyDescent="0.2">
      <c r="A379" s="7">
        <v>5.1348209381103503E-5</v>
      </c>
      <c r="B379">
        <v>1.2874603271484299E-4</v>
      </c>
    </row>
    <row r="380" spans="1:2" x14ac:dyDescent="0.2">
      <c r="A380" s="7">
        <v>5.3496360778808498E-5</v>
      </c>
      <c r="B380">
        <v>1.4495849609375E-4</v>
      </c>
    </row>
    <row r="381" spans="1:2" x14ac:dyDescent="0.2">
      <c r="A381" s="7">
        <v>5.1820278167724601E-5</v>
      </c>
      <c r="B381">
        <v>1.14917755126953E-4</v>
      </c>
    </row>
    <row r="382" spans="1:2" x14ac:dyDescent="0.2">
      <c r="A382" s="7">
        <v>5.9618949890136699E-5</v>
      </c>
      <c r="B382">
        <v>1.53779983520507E-4</v>
      </c>
    </row>
    <row r="383" spans="1:2" x14ac:dyDescent="0.2">
      <c r="A383" s="7">
        <v>5.7873725891113202E-5</v>
      </c>
      <c r="B383">
        <v>2.6130676269531201E-4</v>
      </c>
    </row>
    <row r="384" spans="1:2" x14ac:dyDescent="0.2">
      <c r="A384" s="7">
        <v>5.21111488342285E-5</v>
      </c>
      <c r="B384">
        <v>1.4424324035644499E-4</v>
      </c>
    </row>
    <row r="385" spans="1:2" x14ac:dyDescent="0.2">
      <c r="A385" s="7">
        <v>5.21135330200195E-5</v>
      </c>
      <c r="B385">
        <v>1.23262405395507E-4</v>
      </c>
    </row>
    <row r="386" spans="1:2" x14ac:dyDescent="0.2">
      <c r="A386" s="7">
        <v>5.2947998046875003E-5</v>
      </c>
      <c r="B386">
        <v>1.2803077697753901E-4</v>
      </c>
    </row>
    <row r="387" spans="1:2" x14ac:dyDescent="0.2">
      <c r="A387" s="7">
        <v>4.9993991851806599E-5</v>
      </c>
      <c r="B387">
        <v>1.2421607971191401E-4</v>
      </c>
    </row>
    <row r="388" spans="1:2" x14ac:dyDescent="0.2">
      <c r="A388" s="7">
        <v>5.0265789031982398E-5</v>
      </c>
      <c r="B388">
        <v>1.3780593872070299E-4</v>
      </c>
    </row>
    <row r="389" spans="1:2" x14ac:dyDescent="0.2">
      <c r="A389" s="7">
        <v>4.95076179504394E-5</v>
      </c>
      <c r="B389">
        <v>1.4209747314453101E-4</v>
      </c>
    </row>
    <row r="390" spans="1:2" x14ac:dyDescent="0.2">
      <c r="A390" s="7">
        <v>5.5065155029296802E-5</v>
      </c>
      <c r="B390">
        <v>1.20878219604492E-4</v>
      </c>
    </row>
    <row r="391" spans="1:2" x14ac:dyDescent="0.2">
      <c r="A391" s="7">
        <v>5.4574012756347597E-5</v>
      </c>
      <c r="B391">
        <v>1.49965286254882E-4</v>
      </c>
    </row>
    <row r="392" spans="1:2" x14ac:dyDescent="0.2">
      <c r="A392" s="7">
        <v>5.0659179687499998E-5</v>
      </c>
      <c r="B392">
        <v>1.3804435729980401E-4</v>
      </c>
    </row>
    <row r="393" spans="1:2" x14ac:dyDescent="0.2">
      <c r="A393" s="7">
        <v>5.3138732910156201E-5</v>
      </c>
      <c r="B393">
        <v>1.59025192260742E-4</v>
      </c>
    </row>
    <row r="394" spans="1:2" x14ac:dyDescent="0.2">
      <c r="A394" s="7">
        <v>5.24020195007324E-5</v>
      </c>
      <c r="B394">
        <v>1.39951705932617E-4</v>
      </c>
    </row>
    <row r="395" spans="1:2" x14ac:dyDescent="0.2">
      <c r="A395" s="7">
        <v>5.1622390747070301E-5</v>
      </c>
      <c r="B395">
        <v>1.14917755126953E-4</v>
      </c>
    </row>
    <row r="396" spans="1:2" x14ac:dyDescent="0.2">
      <c r="A396" s="7">
        <v>5.36060333251953E-5</v>
      </c>
      <c r="B396">
        <v>1.6212463378906201E-4</v>
      </c>
    </row>
    <row r="397" spans="1:2" x14ac:dyDescent="0.2">
      <c r="A397" s="7">
        <v>5.3756237030029202E-5</v>
      </c>
      <c r="B397">
        <v>3.0207633972167898E-4</v>
      </c>
    </row>
    <row r="398" spans="1:2" x14ac:dyDescent="0.2">
      <c r="A398" s="7">
        <v>5.1870346069335897E-5</v>
      </c>
      <c r="B398">
        <v>1.3780593872070299E-4</v>
      </c>
    </row>
    <row r="399" spans="1:2" x14ac:dyDescent="0.2">
      <c r="A399" s="7">
        <v>5.2752494812011703E-5</v>
      </c>
      <c r="B399">
        <v>1.49965286254882E-4</v>
      </c>
    </row>
    <row r="400" spans="1:2" x14ac:dyDescent="0.2">
      <c r="A400" s="7">
        <v>5.0501823425292899E-5</v>
      </c>
      <c r="B400">
        <v>1.34706497192382E-4</v>
      </c>
    </row>
    <row r="401" spans="1:2" x14ac:dyDescent="0.2">
      <c r="A401" s="7">
        <v>4.9667358398437498E-5</v>
      </c>
      <c r="B401">
        <v>1.37090682983398E-4</v>
      </c>
    </row>
    <row r="402" spans="1:2" x14ac:dyDescent="0.2">
      <c r="A402" s="7">
        <v>5.00178337097167E-5</v>
      </c>
      <c r="B402">
        <v>1.18970870971679E-4</v>
      </c>
    </row>
    <row r="403" spans="1:2" x14ac:dyDescent="0.2">
      <c r="A403" s="7">
        <v>4.9214363098144501E-5</v>
      </c>
      <c r="B403">
        <v>1.3279914855956999E-4</v>
      </c>
    </row>
    <row r="404" spans="1:2" x14ac:dyDescent="0.2">
      <c r="A404" s="7">
        <v>5.11050224304199E-5</v>
      </c>
      <c r="B404">
        <v>1.3184547424316401E-4</v>
      </c>
    </row>
    <row r="405" spans="1:2" x14ac:dyDescent="0.2">
      <c r="A405" s="7">
        <v>5.3074359893798797E-5</v>
      </c>
      <c r="B405">
        <v>1.56164169311523E-4</v>
      </c>
    </row>
    <row r="406" spans="1:2" x14ac:dyDescent="0.2">
      <c r="A406" s="7">
        <v>5.2988529205322198E-5</v>
      </c>
      <c r="B406">
        <v>1.5163421630859299E-4</v>
      </c>
    </row>
    <row r="407" spans="1:2" x14ac:dyDescent="0.2">
      <c r="A407" s="7">
        <v>5.20157814025878E-5</v>
      </c>
      <c r="B407">
        <v>1.47342681884765E-4</v>
      </c>
    </row>
    <row r="408" spans="1:2" x14ac:dyDescent="0.2">
      <c r="A408" s="7">
        <v>5.1262378692626897E-5</v>
      </c>
      <c r="B408">
        <v>1.41143798828125E-4</v>
      </c>
    </row>
    <row r="409" spans="1:2" x14ac:dyDescent="0.2">
      <c r="A409" s="7">
        <v>5.1190853118896398E-5</v>
      </c>
      <c r="B409">
        <v>1.2803077697753901E-4</v>
      </c>
    </row>
    <row r="410" spans="1:2" x14ac:dyDescent="0.2">
      <c r="A410" s="7">
        <v>5.2735805511474602E-5</v>
      </c>
      <c r="B410">
        <v>1.3303756713867101E-4</v>
      </c>
    </row>
    <row r="411" spans="1:2" x14ac:dyDescent="0.2">
      <c r="A411" s="7">
        <v>5.3682327270507798E-5</v>
      </c>
      <c r="B411">
        <v>1.3804435729980401E-4</v>
      </c>
    </row>
    <row r="412" spans="1:2" x14ac:dyDescent="0.2">
      <c r="A412" s="7">
        <v>5.5105686187744099E-5</v>
      </c>
      <c r="B412">
        <v>1.8715858459472599E-4</v>
      </c>
    </row>
    <row r="413" spans="1:2" x14ac:dyDescent="0.2">
      <c r="A413" s="7">
        <v>5.2168369293212803E-5</v>
      </c>
      <c r="B413">
        <v>1.25885009765625E-4</v>
      </c>
    </row>
    <row r="414" spans="1:2" x14ac:dyDescent="0.2">
      <c r="A414" s="7">
        <v>5.5480003356933503E-5</v>
      </c>
      <c r="B414">
        <v>1.3804435729980401E-4</v>
      </c>
    </row>
    <row r="415" spans="1:2" x14ac:dyDescent="0.2">
      <c r="A415" s="7">
        <v>5.2952766418457003E-5</v>
      </c>
      <c r="B415">
        <v>1.5115737915039E-4</v>
      </c>
    </row>
    <row r="416" spans="1:2" x14ac:dyDescent="0.2">
      <c r="A416" s="7">
        <v>5.0721168518066402E-5</v>
      </c>
      <c r="B416">
        <v>1.15871429443359E-4</v>
      </c>
    </row>
    <row r="417" spans="1:2" x14ac:dyDescent="0.2">
      <c r="A417" s="7">
        <v>5.0535202026367101E-5</v>
      </c>
      <c r="B417">
        <v>1.1014938354492099E-4</v>
      </c>
    </row>
    <row r="418" spans="1:2" x14ac:dyDescent="0.2">
      <c r="A418" s="7">
        <v>8.0759525299072202E-5</v>
      </c>
      <c r="B418">
        <v>4.6610832214355398E-4</v>
      </c>
    </row>
    <row r="419" spans="1:2" x14ac:dyDescent="0.2">
      <c r="A419" s="7">
        <v>5.1178932189941399E-5</v>
      </c>
      <c r="B419">
        <v>1.6427040100097599E-4</v>
      </c>
    </row>
    <row r="420" spans="1:2" x14ac:dyDescent="0.2">
      <c r="A420" s="7">
        <v>6.2305927276611297E-5</v>
      </c>
      <c r="B420">
        <v>1.79290771484375E-4</v>
      </c>
    </row>
    <row r="421" spans="1:2" x14ac:dyDescent="0.2">
      <c r="A421" s="7">
        <v>5.2433013916015602E-5</v>
      </c>
      <c r="B421">
        <v>1.21116638183593E-4</v>
      </c>
    </row>
    <row r="422" spans="1:2" x14ac:dyDescent="0.2">
      <c r="A422" s="7">
        <v>5.5077075958251897E-5</v>
      </c>
      <c r="B422">
        <v>1.6212463378906201E-4</v>
      </c>
    </row>
    <row r="423" spans="1:2" x14ac:dyDescent="0.2">
      <c r="A423" s="7">
        <v>5.0048828124999997E-5</v>
      </c>
      <c r="B423">
        <v>1.18017196655273E-4</v>
      </c>
    </row>
    <row r="424" spans="1:2" x14ac:dyDescent="0.2">
      <c r="A424" s="7">
        <v>5.3107738494872999E-5</v>
      </c>
      <c r="B424">
        <v>1.4591217041015601E-4</v>
      </c>
    </row>
    <row r="425" spans="1:2" x14ac:dyDescent="0.2">
      <c r="A425" s="7">
        <v>5.2697658538818299E-5</v>
      </c>
      <c r="B425">
        <v>1.3399124145507799E-4</v>
      </c>
    </row>
    <row r="426" spans="1:2" x14ac:dyDescent="0.2">
      <c r="A426" s="7">
        <v>4.97078895568847E-5</v>
      </c>
      <c r="B426">
        <v>1.220703125E-4</v>
      </c>
    </row>
    <row r="427" spans="1:2" x14ac:dyDescent="0.2">
      <c r="A427" s="7">
        <v>5.1872730255126897E-5</v>
      </c>
      <c r="B427">
        <v>1.3422966003417901E-4</v>
      </c>
    </row>
    <row r="428" spans="1:2" x14ac:dyDescent="0.2">
      <c r="A428" s="7">
        <v>5.19180297851562E-5</v>
      </c>
      <c r="B428">
        <v>1.39713287353515E-4</v>
      </c>
    </row>
    <row r="429" spans="1:2" x14ac:dyDescent="0.2">
      <c r="A429" s="7">
        <v>5.0425529479980401E-5</v>
      </c>
      <c r="B429">
        <v>1.3279914855956999E-4</v>
      </c>
    </row>
    <row r="430" spans="1:2" x14ac:dyDescent="0.2">
      <c r="A430" s="7">
        <v>5.2142143249511702E-5</v>
      </c>
      <c r="B430">
        <v>1.49965286254882E-4</v>
      </c>
    </row>
    <row r="431" spans="1:2" x14ac:dyDescent="0.2">
      <c r="A431" s="7">
        <v>5.5873394012451103E-5</v>
      </c>
      <c r="B431">
        <v>2.1195411682128901E-4</v>
      </c>
    </row>
    <row r="432" spans="1:2" x14ac:dyDescent="0.2">
      <c r="A432" s="7">
        <v>5.0458908081054603E-5</v>
      </c>
      <c r="B432">
        <v>1.64031982421875E-4</v>
      </c>
    </row>
    <row r="433" spans="1:2" x14ac:dyDescent="0.2">
      <c r="A433" s="7">
        <v>5.1517486572265601E-5</v>
      </c>
      <c r="B433">
        <v>1.3685226440429601E-4</v>
      </c>
    </row>
    <row r="434" spans="1:2" x14ac:dyDescent="0.2">
      <c r="A434" s="7">
        <v>5.4244995117187502E-5</v>
      </c>
      <c r="B434">
        <v>1.4400482177734299E-4</v>
      </c>
    </row>
    <row r="435" spans="1:2" x14ac:dyDescent="0.2">
      <c r="A435" s="7">
        <v>5.1763057708740197E-5</v>
      </c>
      <c r="B435">
        <v>1.4901161193847599E-4</v>
      </c>
    </row>
    <row r="436" spans="1:2" x14ac:dyDescent="0.2">
      <c r="A436" s="7">
        <v>5.1298141479492099E-5</v>
      </c>
      <c r="B436">
        <v>1.3899803161620999E-4</v>
      </c>
    </row>
    <row r="437" spans="1:2" x14ac:dyDescent="0.2">
      <c r="A437" s="7">
        <v>5.4347515106201101E-5</v>
      </c>
      <c r="B437">
        <v>1.3375282287597599E-4</v>
      </c>
    </row>
    <row r="438" spans="1:2" x14ac:dyDescent="0.2">
      <c r="A438" s="7">
        <v>5.5506229400634698E-5</v>
      </c>
      <c r="B438">
        <v>1.36137008666992E-4</v>
      </c>
    </row>
    <row r="439" spans="1:2" x14ac:dyDescent="0.2">
      <c r="A439" s="7">
        <v>5.3238868713378902E-5</v>
      </c>
      <c r="B439">
        <v>1.6307830810546799E-4</v>
      </c>
    </row>
    <row r="440" spans="1:2" x14ac:dyDescent="0.2">
      <c r="A440" s="7">
        <v>5.50103187561035E-5</v>
      </c>
      <c r="B440">
        <v>1.6593933105468701E-4</v>
      </c>
    </row>
    <row r="441" spans="1:2" x14ac:dyDescent="0.2">
      <c r="A441" s="7">
        <v>5.35202026367187E-5</v>
      </c>
      <c r="B441">
        <v>2.2029876708984299E-4</v>
      </c>
    </row>
    <row r="442" spans="1:2" x14ac:dyDescent="0.2">
      <c r="A442" s="7">
        <v>5.5074691772460897E-5</v>
      </c>
      <c r="B442">
        <v>1.5211105346679601E-4</v>
      </c>
    </row>
    <row r="443" spans="1:2" x14ac:dyDescent="0.2">
      <c r="A443" s="7">
        <v>5.1090717315673799E-5</v>
      </c>
      <c r="B443">
        <v>1.2516975402831999E-4</v>
      </c>
    </row>
    <row r="444" spans="1:2" x14ac:dyDescent="0.2">
      <c r="A444" s="7">
        <v>5.0351619720458903E-5</v>
      </c>
      <c r="B444">
        <v>1.4185905456542901E-4</v>
      </c>
    </row>
    <row r="445" spans="1:2" x14ac:dyDescent="0.2">
      <c r="A445" s="7">
        <v>5.3377151489257798E-5</v>
      </c>
      <c r="B445">
        <v>1.4901161193847599E-4</v>
      </c>
    </row>
    <row r="446" spans="1:2" x14ac:dyDescent="0.2">
      <c r="A446" s="7">
        <v>5.0590038299560499E-5</v>
      </c>
      <c r="B446">
        <v>1.3518333435058499E-4</v>
      </c>
    </row>
    <row r="447" spans="1:2" x14ac:dyDescent="0.2">
      <c r="A447" s="7">
        <v>5.0060749053955003E-5</v>
      </c>
      <c r="B447">
        <v>1.3518333435058499E-4</v>
      </c>
    </row>
    <row r="448" spans="1:2" x14ac:dyDescent="0.2">
      <c r="A448" s="7">
        <v>5.2073001861572197E-5</v>
      </c>
      <c r="B448">
        <v>1.2397766113281201E-4</v>
      </c>
    </row>
    <row r="449" spans="1:2" x14ac:dyDescent="0.2">
      <c r="A449" s="7">
        <v>5.0487518310546798E-5</v>
      </c>
      <c r="B449">
        <v>1.13248825073242E-4</v>
      </c>
    </row>
    <row r="450" spans="1:2" x14ac:dyDescent="0.2">
      <c r="A450" s="7">
        <v>5.0532817840576101E-5</v>
      </c>
      <c r="B450">
        <v>1.14202499389648E-4</v>
      </c>
    </row>
    <row r="451" spans="1:2" x14ac:dyDescent="0.2">
      <c r="A451" s="7">
        <v>5.2680969238281198E-5</v>
      </c>
      <c r="B451">
        <v>1.8405914306640601E-4</v>
      </c>
    </row>
    <row r="452" spans="1:2" x14ac:dyDescent="0.2">
      <c r="A452" s="7">
        <v>5.23209571838378E-5</v>
      </c>
      <c r="B452">
        <v>1.18970870971679E-4</v>
      </c>
    </row>
    <row r="453" spans="1:2" x14ac:dyDescent="0.2">
      <c r="A453" s="7">
        <v>5.0396919250488199E-5</v>
      </c>
      <c r="B453">
        <v>1.6093254089355401E-4</v>
      </c>
    </row>
    <row r="454" spans="1:2" x14ac:dyDescent="0.2">
      <c r="A454" s="7">
        <v>4.8649311065673797E-5</v>
      </c>
      <c r="B454">
        <v>1.18970870971679E-4</v>
      </c>
    </row>
    <row r="455" spans="1:2" x14ac:dyDescent="0.2">
      <c r="A455" s="7">
        <v>5.3296089172363198E-5</v>
      </c>
      <c r="B455">
        <v>1.82867050170898E-4</v>
      </c>
    </row>
    <row r="456" spans="1:2" x14ac:dyDescent="0.2">
      <c r="A456" s="7">
        <v>5.1298141479492099E-5</v>
      </c>
      <c r="B456">
        <v>1.2683868408203101E-4</v>
      </c>
    </row>
    <row r="457" spans="1:2" x14ac:dyDescent="0.2">
      <c r="A457" s="7">
        <v>4.6825408935546802E-5</v>
      </c>
      <c r="B457">
        <v>1.0704994201660099E-4</v>
      </c>
    </row>
    <row r="458" spans="1:2" x14ac:dyDescent="0.2">
      <c r="A458" s="7">
        <v>5.1629543304443301E-5</v>
      </c>
      <c r="B458">
        <v>1.49965286254882E-4</v>
      </c>
    </row>
    <row r="459" spans="1:2" x14ac:dyDescent="0.2">
      <c r="A459" s="7">
        <v>5.4483413696288997E-5</v>
      </c>
      <c r="B459">
        <v>1.4495849609375E-4</v>
      </c>
    </row>
    <row r="460" spans="1:2" x14ac:dyDescent="0.2">
      <c r="A460" s="7">
        <v>4.9860477447509697E-5</v>
      </c>
      <c r="B460">
        <v>1.12056732177734E-4</v>
      </c>
    </row>
    <row r="461" spans="1:2" x14ac:dyDescent="0.2">
      <c r="A461" s="7">
        <v>5.2721500396728501E-5</v>
      </c>
      <c r="B461">
        <v>1.2302398681640601E-4</v>
      </c>
    </row>
    <row r="462" spans="1:2" x14ac:dyDescent="0.2">
      <c r="A462" s="7">
        <v>4.9307346343994101E-5</v>
      </c>
      <c r="B462">
        <v>1.1301040649414E-4</v>
      </c>
    </row>
    <row r="463" spans="1:2" x14ac:dyDescent="0.2">
      <c r="A463" s="7">
        <v>5.3391456604003899E-5</v>
      </c>
      <c r="B463">
        <v>1.6212463378906201E-4</v>
      </c>
    </row>
    <row r="464" spans="1:2" x14ac:dyDescent="0.2">
      <c r="A464" s="7">
        <v>5.4175853729247997E-5</v>
      </c>
      <c r="B464">
        <v>1.6880035400390601E-4</v>
      </c>
    </row>
    <row r="465" spans="1:2" x14ac:dyDescent="0.2">
      <c r="A465" s="7">
        <v>5.0730705261230401E-5</v>
      </c>
      <c r="B465">
        <v>1.3899803161620999E-4</v>
      </c>
    </row>
    <row r="466" spans="1:2" x14ac:dyDescent="0.2">
      <c r="A466" s="7">
        <v>5.0630569458007802E-5</v>
      </c>
      <c r="B466">
        <v>1.1014938354492099E-4</v>
      </c>
    </row>
    <row r="467" spans="1:2" x14ac:dyDescent="0.2">
      <c r="A467" s="7">
        <v>5.1243305206298803E-5</v>
      </c>
      <c r="B467">
        <v>1.30891799926757E-4</v>
      </c>
    </row>
    <row r="468" spans="1:2" x14ac:dyDescent="0.2">
      <c r="A468" s="7">
        <v>5.0852298736572203E-5</v>
      </c>
      <c r="B468">
        <v>1.2493133544921799E-4</v>
      </c>
    </row>
    <row r="469" spans="1:2" x14ac:dyDescent="0.2">
      <c r="A469" s="7">
        <v>5.23138046264648E-5</v>
      </c>
      <c r="B469">
        <v>1.4901161193847599E-4</v>
      </c>
    </row>
    <row r="470" spans="1:2" x14ac:dyDescent="0.2">
      <c r="A470" s="7">
        <v>4.9631595611572202E-5</v>
      </c>
      <c r="B470">
        <v>1.20162963867187E-4</v>
      </c>
    </row>
    <row r="471" spans="1:2" x14ac:dyDescent="0.2">
      <c r="A471" s="7">
        <v>5.01060485839843E-5</v>
      </c>
      <c r="B471">
        <v>1.3589859008789E-4</v>
      </c>
    </row>
    <row r="472" spans="1:2" x14ac:dyDescent="0.2">
      <c r="A472" s="7">
        <v>4.9953460693359303E-5</v>
      </c>
      <c r="B472">
        <v>1.2421607971191401E-4</v>
      </c>
    </row>
    <row r="473" spans="1:2" x14ac:dyDescent="0.2">
      <c r="A473" s="7">
        <v>5.0759315490722597E-5</v>
      </c>
      <c r="B473">
        <v>1.27077102661132E-4</v>
      </c>
    </row>
    <row r="474" spans="1:2" x14ac:dyDescent="0.2">
      <c r="A474" s="7">
        <v>4.9734115600585902E-5</v>
      </c>
      <c r="B474">
        <v>1.13248825073242E-4</v>
      </c>
    </row>
    <row r="475" spans="1:2" x14ac:dyDescent="0.2">
      <c r="A475" s="7">
        <v>5.0983428955078099E-5</v>
      </c>
      <c r="B475">
        <v>1.8501281738281201E-4</v>
      </c>
    </row>
    <row r="476" spans="1:2" x14ac:dyDescent="0.2">
      <c r="A476" s="7">
        <v>5.0244331359863202E-5</v>
      </c>
      <c r="B476">
        <v>1.5687942504882799E-4</v>
      </c>
    </row>
    <row r="477" spans="1:2" x14ac:dyDescent="0.2">
      <c r="A477" s="7">
        <v>5.0218105316162102E-5</v>
      </c>
      <c r="B477">
        <v>1.3279914855956999E-4</v>
      </c>
    </row>
    <row r="478" spans="1:2" x14ac:dyDescent="0.2">
      <c r="A478" s="7">
        <v>5.1169395446777297E-5</v>
      </c>
      <c r="B478">
        <v>1.41143798828125E-4</v>
      </c>
    </row>
    <row r="479" spans="1:2" x14ac:dyDescent="0.2">
      <c r="A479" s="7">
        <v>5.2378177642822197E-5</v>
      </c>
      <c r="B479">
        <v>1.11818313598632E-4</v>
      </c>
    </row>
    <row r="480" spans="1:2" x14ac:dyDescent="0.2">
      <c r="A480" s="7">
        <v>5.1839351654052702E-5</v>
      </c>
      <c r="B480">
        <v>1.7595291137695299E-4</v>
      </c>
    </row>
    <row r="481" spans="1:2" x14ac:dyDescent="0.2">
      <c r="A481" s="7">
        <v>5.0945281982421802E-5</v>
      </c>
      <c r="B481">
        <v>1.14202499389648E-4</v>
      </c>
    </row>
    <row r="482" spans="1:2" x14ac:dyDescent="0.2">
      <c r="A482" s="7">
        <v>4.9123764038085902E-5</v>
      </c>
      <c r="B482">
        <v>1.15871429443359E-4</v>
      </c>
    </row>
    <row r="483" spans="1:2" x14ac:dyDescent="0.2">
      <c r="A483" s="7">
        <v>5.0110816955566401E-5</v>
      </c>
      <c r="B483">
        <v>1.2898445129394499E-4</v>
      </c>
    </row>
    <row r="484" spans="1:2" x14ac:dyDescent="0.2">
      <c r="A484" s="7">
        <v>5.2964687347412097E-5</v>
      </c>
      <c r="B484">
        <v>1.49965286254882E-4</v>
      </c>
    </row>
    <row r="485" spans="1:2" x14ac:dyDescent="0.2">
      <c r="A485" s="7">
        <v>4.9929618835449202E-5</v>
      </c>
      <c r="B485">
        <v>1.3589859008789E-4</v>
      </c>
    </row>
    <row r="486" spans="1:2" x14ac:dyDescent="0.2">
      <c r="A486" s="7">
        <v>4.9929618835449202E-5</v>
      </c>
      <c r="B486">
        <v>1.2373924255370999E-4</v>
      </c>
    </row>
    <row r="487" spans="1:2" x14ac:dyDescent="0.2">
      <c r="A487" s="7">
        <v>5.1715373992919901E-5</v>
      </c>
      <c r="B487">
        <v>2.49147415161132E-4</v>
      </c>
    </row>
    <row r="488" spans="1:2" x14ac:dyDescent="0.2">
      <c r="A488" s="7">
        <v>4.9066543579101497E-5</v>
      </c>
      <c r="B488">
        <v>1.1396408081054599E-4</v>
      </c>
    </row>
    <row r="489" spans="1:2" x14ac:dyDescent="0.2">
      <c r="A489" s="7">
        <v>4.9870014190673798E-5</v>
      </c>
      <c r="B489">
        <v>1.3017654418945299E-4</v>
      </c>
    </row>
    <row r="490" spans="1:2" x14ac:dyDescent="0.2">
      <c r="A490" s="7">
        <v>4.9247741699218703E-5</v>
      </c>
      <c r="B490">
        <v>1.08003616333007E-4</v>
      </c>
    </row>
    <row r="491" spans="1:2" x14ac:dyDescent="0.2">
      <c r="A491" s="7">
        <v>5.15079498291015E-5</v>
      </c>
      <c r="B491">
        <v>1.5115737915039E-4</v>
      </c>
    </row>
    <row r="492" spans="1:2" x14ac:dyDescent="0.2">
      <c r="A492" s="7">
        <v>5.0117969512939401E-5</v>
      </c>
      <c r="B492">
        <v>1.2493133544921799E-4</v>
      </c>
    </row>
    <row r="493" spans="1:2" x14ac:dyDescent="0.2">
      <c r="A493" s="7">
        <v>5.2039623260498002E-5</v>
      </c>
      <c r="B493">
        <v>1.30891799926757E-4</v>
      </c>
    </row>
    <row r="494" spans="1:2" x14ac:dyDescent="0.2">
      <c r="A494" s="7">
        <v>5.1777362823486298E-5</v>
      </c>
      <c r="B494">
        <v>1.4901161193847599E-4</v>
      </c>
    </row>
    <row r="495" spans="1:2" x14ac:dyDescent="0.2">
      <c r="A495" s="7">
        <v>5.0158500671386697E-5</v>
      </c>
      <c r="B495">
        <v>1.75237655639648E-4</v>
      </c>
    </row>
    <row r="496" spans="1:2" x14ac:dyDescent="0.2">
      <c r="A496" s="7">
        <v>4.9364566802978498E-5</v>
      </c>
      <c r="B496">
        <v>1.31130218505859E-4</v>
      </c>
    </row>
    <row r="497" spans="1:2" x14ac:dyDescent="0.2">
      <c r="A497" s="7">
        <v>4.90021705627441E-5</v>
      </c>
      <c r="B497">
        <v>1.34944915771484E-4</v>
      </c>
    </row>
    <row r="498" spans="1:2" x14ac:dyDescent="0.2">
      <c r="A498" s="7">
        <v>5.1064491271972597E-5</v>
      </c>
      <c r="B498">
        <v>1.4901161193847599E-4</v>
      </c>
    </row>
    <row r="499" spans="1:2" x14ac:dyDescent="0.2">
      <c r="A499" s="7">
        <v>5.11026382446289E-5</v>
      </c>
      <c r="B499">
        <v>1.41143798828125E-4</v>
      </c>
    </row>
    <row r="500" spans="1:2" x14ac:dyDescent="0.2">
      <c r="A500" s="7">
        <v>5.1064491271972597E-5</v>
      </c>
      <c r="B500">
        <v>1.3399124145507799E-4</v>
      </c>
    </row>
    <row r="501" spans="1:2" x14ac:dyDescent="0.2">
      <c r="A501" s="7">
        <v>5.6085586547851497E-5</v>
      </c>
      <c r="B501">
        <v>2.04801559448242E-4</v>
      </c>
    </row>
    <row r="502" spans="1:2" x14ac:dyDescent="0.2">
      <c r="A502" s="7">
        <v>5.85460662841796E-5</v>
      </c>
      <c r="B502">
        <v>1.4424324035644499E-4</v>
      </c>
    </row>
    <row r="503" spans="1:2" x14ac:dyDescent="0.2">
      <c r="A503" s="7">
        <v>5.5165290832519503E-5</v>
      </c>
      <c r="B503">
        <v>1.4710426330566401E-4</v>
      </c>
    </row>
    <row r="504" spans="1:2" x14ac:dyDescent="0.2">
      <c r="A504" s="7">
        <v>5.1562786102294897E-5</v>
      </c>
      <c r="B504">
        <v>1.2683868408203101E-4</v>
      </c>
    </row>
    <row r="505" spans="1:2" x14ac:dyDescent="0.2">
      <c r="A505" s="7">
        <v>5.04970550537109E-5</v>
      </c>
      <c r="B505">
        <v>1.47342681884765E-4</v>
      </c>
    </row>
    <row r="506" spans="1:2" x14ac:dyDescent="0.2">
      <c r="A506" s="7">
        <v>5.0859451293945297E-5</v>
      </c>
      <c r="B506">
        <v>1.3589859008789E-4</v>
      </c>
    </row>
    <row r="507" spans="1:2" x14ac:dyDescent="0.2">
      <c r="A507" s="7">
        <v>5.2161216735839803E-5</v>
      </c>
      <c r="B507">
        <v>1.41143798828125E-4</v>
      </c>
    </row>
    <row r="508" spans="1:2" x14ac:dyDescent="0.2">
      <c r="A508" s="7">
        <v>4.8851966857910097E-5</v>
      </c>
      <c r="B508">
        <v>1.2397766113281201E-4</v>
      </c>
    </row>
    <row r="509" spans="1:2" x14ac:dyDescent="0.2">
      <c r="A509" s="7">
        <v>5.2750110626220703E-5</v>
      </c>
      <c r="B509">
        <v>1.3518333435058499E-4</v>
      </c>
    </row>
    <row r="510" spans="1:2" x14ac:dyDescent="0.2">
      <c r="A510" s="7">
        <v>4.8534870147705002E-5</v>
      </c>
      <c r="B510">
        <v>1.6307830810546799E-4</v>
      </c>
    </row>
    <row r="511" spans="1:2" x14ac:dyDescent="0.2">
      <c r="A511" s="7">
        <v>4.9912929534912101E-5</v>
      </c>
      <c r="B511">
        <v>1.3279914855956999E-4</v>
      </c>
    </row>
    <row r="512" spans="1:2" x14ac:dyDescent="0.2">
      <c r="A512" s="7">
        <v>5.3091049194335898E-5</v>
      </c>
      <c r="B512">
        <v>1.18017196655273E-4</v>
      </c>
    </row>
    <row r="513" spans="1:2" x14ac:dyDescent="0.2">
      <c r="A513" s="7">
        <v>5.42235374450683E-5</v>
      </c>
      <c r="B513">
        <v>1.49965286254882E-4</v>
      </c>
    </row>
    <row r="514" spans="1:2" x14ac:dyDescent="0.2">
      <c r="A514" s="7">
        <v>7.5986385345458898E-5</v>
      </c>
      <c r="B514">
        <v>4.3177604675292898E-4</v>
      </c>
    </row>
    <row r="515" spans="1:2" x14ac:dyDescent="0.2">
      <c r="A515" s="7">
        <v>5.2795410156249999E-5</v>
      </c>
      <c r="B515">
        <v>1.6117095947265601E-4</v>
      </c>
    </row>
    <row r="516" spans="1:2" x14ac:dyDescent="0.2">
      <c r="A516" s="7">
        <v>5.5804252624511699E-5</v>
      </c>
      <c r="B516">
        <v>1.7094612121581999E-4</v>
      </c>
    </row>
    <row r="517" spans="1:2" x14ac:dyDescent="0.2">
      <c r="A517" s="7">
        <v>4.97007369995117E-5</v>
      </c>
      <c r="B517">
        <v>1.23262405395507E-4</v>
      </c>
    </row>
    <row r="518" spans="1:2" x14ac:dyDescent="0.2">
      <c r="A518" s="7">
        <v>5.2268505096435497E-5</v>
      </c>
      <c r="B518">
        <v>1.20878219604492E-4</v>
      </c>
    </row>
    <row r="519" spans="1:2" x14ac:dyDescent="0.2">
      <c r="A519" s="7">
        <v>5.0735473632812503E-5</v>
      </c>
      <c r="B519">
        <v>1.34944915771484E-4</v>
      </c>
    </row>
    <row r="520" spans="1:2" x14ac:dyDescent="0.2">
      <c r="A520" s="7">
        <v>5.0873756408691398E-5</v>
      </c>
      <c r="B520">
        <v>1.4901161193847599E-4</v>
      </c>
    </row>
    <row r="521" spans="1:2" x14ac:dyDescent="0.2">
      <c r="A521" s="7">
        <v>5.2304267883300699E-5</v>
      </c>
      <c r="B521">
        <v>1.39951705932617E-4</v>
      </c>
    </row>
    <row r="522" spans="1:2" x14ac:dyDescent="0.2">
      <c r="A522">
        <v>5.6488037109375005E-4</v>
      </c>
      <c r="B522">
        <v>5.0919294357299798E-2</v>
      </c>
    </row>
    <row r="523" spans="1:2" x14ac:dyDescent="0.2">
      <c r="A523" s="7">
        <v>5.5708885192870998E-5</v>
      </c>
      <c r="B523">
        <v>1.3184547424316401E-4</v>
      </c>
    </row>
    <row r="524" spans="1:2" x14ac:dyDescent="0.2">
      <c r="A524" s="7">
        <v>5.6571960449218703E-5</v>
      </c>
      <c r="B524">
        <v>1.4209747314453101E-4</v>
      </c>
    </row>
    <row r="525" spans="1:2" x14ac:dyDescent="0.2">
      <c r="A525" s="7">
        <v>5.1534175872802702E-5</v>
      </c>
      <c r="B525">
        <v>1.1754035949707E-4</v>
      </c>
    </row>
    <row r="526" spans="1:2" x14ac:dyDescent="0.2">
      <c r="A526" s="7">
        <v>5.10025024414062E-5</v>
      </c>
      <c r="B526">
        <v>1.20162963867187E-4</v>
      </c>
    </row>
    <row r="527" spans="1:2" x14ac:dyDescent="0.2">
      <c r="A527" s="7">
        <v>5.2828788757324201E-5</v>
      </c>
      <c r="B527">
        <v>1.23262405395507E-4</v>
      </c>
    </row>
    <row r="528" spans="1:2" x14ac:dyDescent="0.2">
      <c r="A528" s="7">
        <v>5.0616264343261701E-5</v>
      </c>
      <c r="B528">
        <v>1.3685226440429601E-4</v>
      </c>
    </row>
    <row r="529" spans="1:2" x14ac:dyDescent="0.2">
      <c r="A529" s="7">
        <v>5.04970550537109E-5</v>
      </c>
      <c r="B529">
        <v>1.8000602722167901E-4</v>
      </c>
    </row>
    <row r="530" spans="1:2" x14ac:dyDescent="0.2">
      <c r="A530" s="7">
        <v>4.9960613250732397E-5</v>
      </c>
      <c r="B530">
        <v>1.2612342834472599E-4</v>
      </c>
    </row>
    <row r="531" spans="1:2" x14ac:dyDescent="0.2">
      <c r="A531" s="7">
        <v>5.2647590637207003E-5</v>
      </c>
      <c r="B531">
        <v>1.3017654418945299E-4</v>
      </c>
    </row>
    <row r="532" spans="1:2" x14ac:dyDescent="0.2">
      <c r="A532" s="7">
        <v>5.1982402801513598E-5</v>
      </c>
      <c r="B532">
        <v>1.20878219604492E-4</v>
      </c>
    </row>
    <row r="533" spans="1:2" x14ac:dyDescent="0.2">
      <c r="A533" s="7">
        <v>5.0973892211913997E-5</v>
      </c>
      <c r="B533">
        <v>1.4710426330566401E-4</v>
      </c>
    </row>
    <row r="534" spans="1:2" x14ac:dyDescent="0.2">
      <c r="A534" s="7">
        <v>5.17034530639648E-5</v>
      </c>
      <c r="B534">
        <v>1.59978866577148E-4</v>
      </c>
    </row>
    <row r="535" spans="1:2" x14ac:dyDescent="0.2">
      <c r="A535" s="7">
        <v>5.14984130859375E-5</v>
      </c>
      <c r="B535">
        <v>1.2969970703125E-4</v>
      </c>
    </row>
    <row r="536" spans="1:2" x14ac:dyDescent="0.2">
      <c r="A536" s="7">
        <v>5.0530433654785101E-5</v>
      </c>
      <c r="B536">
        <v>1.31130218505859E-4</v>
      </c>
    </row>
    <row r="537" spans="1:2" x14ac:dyDescent="0.2">
      <c r="A537" s="7">
        <v>5.3312778472900299E-5</v>
      </c>
      <c r="B537">
        <v>1.3375282287597599E-4</v>
      </c>
    </row>
    <row r="538" spans="1:2" x14ac:dyDescent="0.2">
      <c r="A538" s="7">
        <v>5.0449371337890603E-5</v>
      </c>
      <c r="B538">
        <v>1.3303756713867101E-4</v>
      </c>
    </row>
    <row r="539" spans="1:2" x14ac:dyDescent="0.2">
      <c r="A539" s="7">
        <v>5.3417682647705E-5</v>
      </c>
      <c r="B539">
        <v>1.4495849609375E-4</v>
      </c>
    </row>
    <row r="540" spans="1:2" x14ac:dyDescent="0.2">
      <c r="A540" s="7">
        <v>5.0387382507324199E-5</v>
      </c>
      <c r="B540">
        <v>1.20878219604492E-4</v>
      </c>
    </row>
    <row r="541" spans="1:2" x14ac:dyDescent="0.2">
      <c r="A541" s="7">
        <v>4.9576759338378899E-5</v>
      </c>
      <c r="B541">
        <v>1.21116638183593E-4</v>
      </c>
    </row>
    <row r="542" spans="1:2" x14ac:dyDescent="0.2">
      <c r="A542" s="7">
        <v>5.1796436309814399E-5</v>
      </c>
      <c r="B542">
        <v>1.3804435729980401E-4</v>
      </c>
    </row>
    <row r="543" spans="1:2" x14ac:dyDescent="0.2">
      <c r="A543" s="7">
        <v>5.2843093872070302E-5</v>
      </c>
      <c r="B543">
        <v>2.0408630371093701E-4</v>
      </c>
    </row>
    <row r="544" spans="1:2" x14ac:dyDescent="0.2">
      <c r="A544" s="7">
        <v>5.1014423370361301E-5</v>
      </c>
      <c r="B544">
        <v>1.3899803161620999E-4</v>
      </c>
    </row>
    <row r="545" spans="1:2" x14ac:dyDescent="0.2">
      <c r="A545" s="7">
        <v>4.9264430999755797E-5</v>
      </c>
      <c r="B545">
        <v>1.5425682067870999E-4</v>
      </c>
    </row>
    <row r="546" spans="1:2" x14ac:dyDescent="0.2">
      <c r="A546" s="7">
        <v>4.9035549163818302E-5</v>
      </c>
      <c r="B546">
        <v>1.20878219604492E-4</v>
      </c>
    </row>
    <row r="547" spans="1:2" x14ac:dyDescent="0.2">
      <c r="A547" s="7">
        <v>5.3043365478515602E-5</v>
      </c>
      <c r="B547">
        <v>1.4400482177734299E-4</v>
      </c>
    </row>
    <row r="548" spans="1:2" x14ac:dyDescent="0.2">
      <c r="A548" s="7">
        <v>5.00988960266113E-5</v>
      </c>
      <c r="B548">
        <v>1.21831893920898E-4</v>
      </c>
    </row>
    <row r="549" spans="1:2" x14ac:dyDescent="0.2">
      <c r="A549" s="7">
        <v>5.4335594177246E-5</v>
      </c>
      <c r="B549">
        <v>1.8787384033203101E-4</v>
      </c>
    </row>
    <row r="550" spans="1:2" x14ac:dyDescent="0.2">
      <c r="A550" s="7">
        <v>5.74231147766113E-5</v>
      </c>
      <c r="B550">
        <v>1.49965286254882E-4</v>
      </c>
    </row>
    <row r="551" spans="1:2" x14ac:dyDescent="0.2">
      <c r="A551" s="7">
        <v>5.4354667663574203E-5</v>
      </c>
      <c r="B551">
        <v>1.4591217041015601E-4</v>
      </c>
    </row>
    <row r="552" spans="1:2" x14ac:dyDescent="0.2">
      <c r="A552" s="7">
        <v>5.4862499237060503E-5</v>
      </c>
      <c r="B552">
        <v>1.43766403198242E-4</v>
      </c>
    </row>
    <row r="553" spans="1:2" x14ac:dyDescent="0.2">
      <c r="A553" s="7">
        <v>5.37109375E-5</v>
      </c>
      <c r="B553">
        <v>1.65224075317382E-4</v>
      </c>
    </row>
    <row r="554" spans="1:2" x14ac:dyDescent="0.2">
      <c r="A554" s="7">
        <v>5.4841041564941402E-5</v>
      </c>
      <c r="B554">
        <v>1.4495849609375E-4</v>
      </c>
    </row>
    <row r="555" spans="1:2" x14ac:dyDescent="0.2">
      <c r="A555" s="7">
        <v>5.5971145629882797E-5</v>
      </c>
      <c r="B555">
        <v>1.5187263488769499E-4</v>
      </c>
    </row>
    <row r="556" spans="1:2" x14ac:dyDescent="0.2">
      <c r="A556" s="7">
        <v>5.9027671813964799E-5</v>
      </c>
      <c r="B556">
        <v>1.7619132995605401E-4</v>
      </c>
    </row>
    <row r="557" spans="1:2" x14ac:dyDescent="0.2">
      <c r="A557" s="7">
        <v>5.3863525390624997E-5</v>
      </c>
      <c r="B557">
        <v>1.34706497192382E-4</v>
      </c>
    </row>
    <row r="558" spans="1:2" x14ac:dyDescent="0.2">
      <c r="A558" s="7">
        <v>5.7435035705566401E-5</v>
      </c>
      <c r="B558">
        <v>1.64031982421875E-4</v>
      </c>
    </row>
    <row r="559" spans="1:2" x14ac:dyDescent="0.2">
      <c r="A559" s="7">
        <v>5.2027702331542901E-5</v>
      </c>
      <c r="B559">
        <v>1.7404556274414E-4</v>
      </c>
    </row>
    <row r="560" spans="1:2" x14ac:dyDescent="0.2">
      <c r="A560" s="7">
        <v>5.5673122406005803E-5</v>
      </c>
      <c r="B560">
        <v>1.59978866577148E-4</v>
      </c>
    </row>
    <row r="561" spans="1:2" x14ac:dyDescent="0.2">
      <c r="A561" s="7">
        <v>4.9226284027099602E-5</v>
      </c>
      <c r="B561">
        <v>1.4591217041015601E-4</v>
      </c>
    </row>
    <row r="562" spans="1:2" x14ac:dyDescent="0.2">
      <c r="A562" s="7">
        <v>5.2247047424316403E-5</v>
      </c>
      <c r="B562">
        <v>1.2302398681640601E-4</v>
      </c>
    </row>
    <row r="563" spans="1:2" x14ac:dyDescent="0.2">
      <c r="A563" s="7">
        <v>5.7659149169921801E-5</v>
      </c>
      <c r="B563">
        <v>1.4495849609375E-4</v>
      </c>
    </row>
    <row r="564" spans="1:2" x14ac:dyDescent="0.2">
      <c r="A564" s="7">
        <v>5.7752132415771401E-5</v>
      </c>
      <c r="B564">
        <v>1.9383430480956999E-4</v>
      </c>
    </row>
    <row r="565" spans="1:2" x14ac:dyDescent="0.2">
      <c r="A565" s="7">
        <v>5.2628517150878902E-5</v>
      </c>
      <c r="B565">
        <v>1.3685226440429601E-4</v>
      </c>
    </row>
    <row r="566" spans="1:2" x14ac:dyDescent="0.2">
      <c r="A566" s="7">
        <v>5.2745342254638602E-5</v>
      </c>
      <c r="B566">
        <v>1.3399124145507799E-4</v>
      </c>
    </row>
    <row r="567" spans="1:2" x14ac:dyDescent="0.2">
      <c r="A567" s="7">
        <v>5.0816535949707001E-5</v>
      </c>
      <c r="B567">
        <v>1.5282630920410099E-4</v>
      </c>
    </row>
    <row r="568" spans="1:2" x14ac:dyDescent="0.2">
      <c r="A568" s="7">
        <v>5.1014423370361301E-5</v>
      </c>
      <c r="B568">
        <v>1.4591217041015601E-4</v>
      </c>
    </row>
    <row r="569" spans="1:2" x14ac:dyDescent="0.2">
      <c r="A569" s="7">
        <v>5.0466060638427698E-5</v>
      </c>
      <c r="B569">
        <v>1.3375282287597599E-4</v>
      </c>
    </row>
    <row r="570" spans="1:2" x14ac:dyDescent="0.2">
      <c r="A570" s="7">
        <v>5.1572322845458897E-5</v>
      </c>
      <c r="B570">
        <v>1.37090682983398E-4</v>
      </c>
    </row>
    <row r="571" spans="1:2" x14ac:dyDescent="0.2">
      <c r="A571" s="7">
        <v>5.0814151763916001E-5</v>
      </c>
      <c r="B571">
        <v>1.3804435729980401E-4</v>
      </c>
    </row>
    <row r="572" spans="1:2" x14ac:dyDescent="0.2">
      <c r="A572" s="7">
        <v>5.1779747009277298E-5</v>
      </c>
      <c r="B572">
        <v>1.4495849609375E-4</v>
      </c>
    </row>
    <row r="573" spans="1:2" x14ac:dyDescent="0.2">
      <c r="A573" s="7">
        <v>5.0885677337646398E-5</v>
      </c>
      <c r="B573">
        <v>1.2373924255370999E-4</v>
      </c>
    </row>
    <row r="574" spans="1:2" x14ac:dyDescent="0.2">
      <c r="A574" s="7">
        <v>5.3884983062744098E-5</v>
      </c>
      <c r="B574">
        <v>1.55210494995117E-4</v>
      </c>
    </row>
    <row r="575" spans="1:2" x14ac:dyDescent="0.2">
      <c r="A575" s="7">
        <v>5.1829814910888601E-5</v>
      </c>
      <c r="B575">
        <v>1.3518333435058499E-4</v>
      </c>
    </row>
    <row r="576" spans="1:2" x14ac:dyDescent="0.2">
      <c r="A576" s="7">
        <v>7.5633525848388595E-5</v>
      </c>
      <c r="B576">
        <v>2.1195411682128901E-4</v>
      </c>
    </row>
    <row r="577" spans="1:2" x14ac:dyDescent="0.2">
      <c r="A577" s="7">
        <v>5.9456825256347601E-5</v>
      </c>
      <c r="B577">
        <v>2.37941741943359E-4</v>
      </c>
    </row>
    <row r="578" spans="1:2" x14ac:dyDescent="0.2">
      <c r="A578" s="7">
        <v>4.8794746398925699E-5</v>
      </c>
      <c r="B578">
        <v>1.2493133544921799E-4</v>
      </c>
    </row>
    <row r="579" spans="1:2" x14ac:dyDescent="0.2">
      <c r="A579" s="7">
        <v>5.1267147064208903E-5</v>
      </c>
      <c r="B579">
        <v>1.54972076416015E-4</v>
      </c>
    </row>
    <row r="580" spans="1:2" x14ac:dyDescent="0.2">
      <c r="A580" s="7">
        <v>5.0663948059081997E-5</v>
      </c>
      <c r="B580">
        <v>1.25885009765625E-4</v>
      </c>
    </row>
    <row r="581" spans="1:2" x14ac:dyDescent="0.2">
      <c r="A581" s="7">
        <v>4.8594474792480399E-5</v>
      </c>
      <c r="B581">
        <v>1.1610984802246E-4</v>
      </c>
    </row>
    <row r="582" spans="1:2" x14ac:dyDescent="0.2">
      <c r="A582" s="7">
        <v>4.9548149108886697E-5</v>
      </c>
      <c r="B582">
        <v>1.3065338134765601E-4</v>
      </c>
    </row>
    <row r="583" spans="1:2" x14ac:dyDescent="0.2">
      <c r="A583" s="7">
        <v>5.31268119812011E-5</v>
      </c>
      <c r="B583">
        <v>1.2898445129394499E-4</v>
      </c>
    </row>
    <row r="584" spans="1:2" x14ac:dyDescent="0.2">
      <c r="A584" s="7">
        <v>5.0232410430908203E-5</v>
      </c>
      <c r="B584">
        <v>1.47342681884765E-4</v>
      </c>
    </row>
    <row r="585" spans="1:2" x14ac:dyDescent="0.2">
      <c r="A585" s="7">
        <v>5.1422119140625002E-5</v>
      </c>
      <c r="B585">
        <v>1.3685226440429601E-4</v>
      </c>
    </row>
    <row r="586" spans="1:2" x14ac:dyDescent="0.2">
      <c r="A586" s="7">
        <v>4.9033164978027302E-5</v>
      </c>
      <c r="B586">
        <v>1.2278556823730401E-4</v>
      </c>
    </row>
    <row r="587" spans="1:2" x14ac:dyDescent="0.2">
      <c r="A587" s="7">
        <v>5.6095123291015598E-5</v>
      </c>
      <c r="B587">
        <v>1.54018402099609E-4</v>
      </c>
    </row>
    <row r="588" spans="1:2" x14ac:dyDescent="0.2">
      <c r="A588" s="7">
        <v>4.9104690551757801E-5</v>
      </c>
      <c r="B588">
        <v>1.3780593872070299E-4</v>
      </c>
    </row>
    <row r="589" spans="1:2" x14ac:dyDescent="0.2">
      <c r="A589" s="7">
        <v>5.2537918090820302E-5</v>
      </c>
      <c r="B589">
        <v>1.64031982421875E-4</v>
      </c>
    </row>
    <row r="590" spans="1:2" x14ac:dyDescent="0.2">
      <c r="A590" s="7">
        <v>5.8269500732421802E-5</v>
      </c>
      <c r="B590">
        <v>1.4805793762206999E-4</v>
      </c>
    </row>
    <row r="591" spans="1:2" x14ac:dyDescent="0.2">
      <c r="A591" s="7">
        <v>5.0866603851318297E-5</v>
      </c>
      <c r="B591">
        <v>1.18970870971679E-4</v>
      </c>
    </row>
    <row r="592" spans="1:2" x14ac:dyDescent="0.2">
      <c r="A592" s="7">
        <v>5.3341388702392501E-5</v>
      </c>
      <c r="B592">
        <v>1.1539459228515601E-4</v>
      </c>
    </row>
    <row r="593" spans="1:2" x14ac:dyDescent="0.2">
      <c r="A593" s="7">
        <v>5.2971839904785097E-5</v>
      </c>
      <c r="B593">
        <v>1.21116638183593E-4</v>
      </c>
    </row>
    <row r="594" spans="1:2" x14ac:dyDescent="0.2">
      <c r="A594" s="7">
        <v>5.0137042999267502E-5</v>
      </c>
      <c r="B594">
        <v>1.1301040649414E-4</v>
      </c>
    </row>
    <row r="595" spans="1:2" x14ac:dyDescent="0.2">
      <c r="A595" s="7">
        <v>5.08022308349609E-5</v>
      </c>
      <c r="B595">
        <v>1.3518333435058499E-4</v>
      </c>
    </row>
    <row r="596" spans="1:2" x14ac:dyDescent="0.2">
      <c r="A596" s="7">
        <v>5.2134990692138601E-5</v>
      </c>
      <c r="B596">
        <v>1.2302398681640601E-4</v>
      </c>
    </row>
    <row r="597" spans="1:2" x14ac:dyDescent="0.2">
      <c r="A597" s="7">
        <v>5.2382946014404299E-5</v>
      </c>
      <c r="B597">
        <v>1.3804435729980401E-4</v>
      </c>
    </row>
    <row r="598" spans="1:2" x14ac:dyDescent="0.2">
      <c r="A598" s="7">
        <v>7.9276561737060504E-5</v>
      </c>
      <c r="B598">
        <v>5.7077407836913997E-4</v>
      </c>
    </row>
    <row r="599" spans="1:2" x14ac:dyDescent="0.2">
      <c r="A599" s="7">
        <v>5.3355693817138602E-5</v>
      </c>
      <c r="B599">
        <v>2.15053558349609E-4</v>
      </c>
    </row>
    <row r="600" spans="1:2" x14ac:dyDescent="0.2">
      <c r="A600" s="7">
        <v>5.4717063903808499E-5</v>
      </c>
      <c r="B600">
        <v>1.6617774963378901E-4</v>
      </c>
    </row>
    <row r="601" spans="1:2" x14ac:dyDescent="0.2">
      <c r="A601" s="7">
        <v>5.1281452178954998E-5</v>
      </c>
      <c r="B601">
        <v>1.2612342834472599E-4</v>
      </c>
    </row>
    <row r="602" spans="1:2" x14ac:dyDescent="0.2">
      <c r="A602" s="7">
        <v>5.25975227355957E-5</v>
      </c>
      <c r="B602">
        <v>1.4901161193847599E-4</v>
      </c>
    </row>
    <row r="603" spans="1:2" x14ac:dyDescent="0.2">
      <c r="A603" s="7">
        <v>5.3265094757080003E-5</v>
      </c>
      <c r="B603">
        <v>2.00748443603515E-4</v>
      </c>
    </row>
    <row r="604" spans="1:2" x14ac:dyDescent="0.2">
      <c r="A604" s="7">
        <v>5.1329135894775301E-5</v>
      </c>
      <c r="B604">
        <v>1.46150588989257E-4</v>
      </c>
    </row>
    <row r="605" spans="1:2" x14ac:dyDescent="0.2">
      <c r="A605" s="7">
        <v>5.3143501281738201E-5</v>
      </c>
      <c r="B605">
        <v>1.13725662231445E-4</v>
      </c>
    </row>
    <row r="606" spans="1:2" x14ac:dyDescent="0.2">
      <c r="A606" s="7">
        <v>5.12218475341796E-5</v>
      </c>
      <c r="B606">
        <v>1.14917755126953E-4</v>
      </c>
    </row>
    <row r="607" spans="1:2" x14ac:dyDescent="0.2">
      <c r="A607" s="7">
        <v>4.9147605895996002E-5</v>
      </c>
      <c r="B607">
        <v>2.1910667419433499E-4</v>
      </c>
    </row>
    <row r="608" spans="1:2" x14ac:dyDescent="0.2">
      <c r="A608" s="7">
        <v>5.2351951599121097E-5</v>
      </c>
      <c r="B608">
        <v>1.19924545288085E-4</v>
      </c>
    </row>
    <row r="609" spans="1:2" x14ac:dyDescent="0.2">
      <c r="A609" s="7">
        <v>4.9259662628173797E-5</v>
      </c>
      <c r="B609">
        <v>1.1014938354492099E-4</v>
      </c>
    </row>
    <row r="610" spans="1:2" x14ac:dyDescent="0.2">
      <c r="A610" s="7">
        <v>5.09071350097656E-5</v>
      </c>
      <c r="B610">
        <v>1.31130218505859E-4</v>
      </c>
    </row>
    <row r="611" spans="1:2" x14ac:dyDescent="0.2">
      <c r="A611" s="7">
        <v>5.0926208496093701E-5</v>
      </c>
      <c r="B611">
        <v>1.2278556823730401E-4</v>
      </c>
    </row>
    <row r="612" spans="1:2" x14ac:dyDescent="0.2">
      <c r="A612" s="7">
        <v>5.1791667938232399E-5</v>
      </c>
      <c r="B612">
        <v>1.2373924255370999E-4</v>
      </c>
    </row>
    <row r="613" spans="1:2" x14ac:dyDescent="0.2">
      <c r="A613" s="7">
        <v>5.1190853118896398E-5</v>
      </c>
      <c r="B613">
        <v>1.53779983520507E-4</v>
      </c>
    </row>
    <row r="614" spans="1:2" x14ac:dyDescent="0.2">
      <c r="A614" s="7">
        <v>5.2051544189453103E-5</v>
      </c>
      <c r="B614">
        <v>1.20162963867187E-4</v>
      </c>
    </row>
    <row r="615" spans="1:2" x14ac:dyDescent="0.2">
      <c r="A615" s="7">
        <v>5.2368640899658198E-5</v>
      </c>
      <c r="B615">
        <v>1.1301040649414E-4</v>
      </c>
    </row>
    <row r="616" spans="1:2" x14ac:dyDescent="0.2">
      <c r="A616" s="7">
        <v>4.9955844879150303E-5</v>
      </c>
      <c r="B616">
        <v>1.3303756713867101E-4</v>
      </c>
    </row>
    <row r="617" spans="1:2" x14ac:dyDescent="0.2">
      <c r="A617" s="7">
        <v>5.0439834594726502E-5</v>
      </c>
      <c r="B617">
        <v>1.3279914855956999E-4</v>
      </c>
    </row>
    <row r="618" spans="1:2" x14ac:dyDescent="0.2">
      <c r="A618" s="7">
        <v>4.9688816070556599E-5</v>
      </c>
      <c r="B618">
        <v>1.1396408081054599E-4</v>
      </c>
    </row>
    <row r="619" spans="1:2" x14ac:dyDescent="0.2">
      <c r="A619" s="7">
        <v>4.9531459808349603E-5</v>
      </c>
      <c r="B619">
        <v>1.14917755126953E-4</v>
      </c>
    </row>
    <row r="620" spans="1:2" x14ac:dyDescent="0.2">
      <c r="A620" s="7">
        <v>4.8403739929199201E-5</v>
      </c>
      <c r="B620">
        <v>1.0395050048828101E-4</v>
      </c>
    </row>
    <row r="621" spans="1:2" x14ac:dyDescent="0.2">
      <c r="A621" s="7">
        <v>5.0330162048339802E-5</v>
      </c>
      <c r="B621">
        <v>1.21831893920898E-4</v>
      </c>
    </row>
    <row r="622" spans="1:2" x14ac:dyDescent="0.2">
      <c r="A622" s="7">
        <v>5.3620338439941401E-5</v>
      </c>
      <c r="B622">
        <v>2.6607513427734299E-4</v>
      </c>
    </row>
    <row r="623" spans="1:2" x14ac:dyDescent="0.2">
      <c r="A623" s="7">
        <v>5.2273273468017497E-5</v>
      </c>
      <c r="B623">
        <v>1.41143798828125E-4</v>
      </c>
    </row>
    <row r="624" spans="1:2" x14ac:dyDescent="0.2">
      <c r="A624" s="7">
        <v>5.2497386932372999E-5</v>
      </c>
      <c r="B624">
        <v>1.3422966003417901E-4</v>
      </c>
    </row>
    <row r="625" spans="1:2" x14ac:dyDescent="0.2">
      <c r="A625" s="7">
        <v>5.2096843719482399E-5</v>
      </c>
      <c r="B625">
        <v>1.3017654418945299E-4</v>
      </c>
    </row>
    <row r="626" spans="1:2" x14ac:dyDescent="0.2">
      <c r="A626" s="7">
        <v>4.9538612365722602E-5</v>
      </c>
      <c r="B626">
        <v>1.2278556823730401E-4</v>
      </c>
    </row>
    <row r="627" spans="1:2" x14ac:dyDescent="0.2">
      <c r="A627" s="7">
        <v>5.0821304321289001E-5</v>
      </c>
      <c r="B627">
        <v>1.14917755126953E-4</v>
      </c>
    </row>
    <row r="628" spans="1:2" x14ac:dyDescent="0.2">
      <c r="A628" s="7">
        <v>5.2235126495361302E-5</v>
      </c>
      <c r="B628">
        <v>1.37090682983398E-4</v>
      </c>
    </row>
    <row r="629" spans="1:2" x14ac:dyDescent="0.2">
      <c r="A629" s="7">
        <v>4.81009483337402E-5</v>
      </c>
      <c r="B629">
        <v>1.23262405395507E-4</v>
      </c>
    </row>
    <row r="630" spans="1:2" x14ac:dyDescent="0.2">
      <c r="A630" s="7">
        <v>4.9977302551269498E-5</v>
      </c>
      <c r="B630">
        <v>1.2373924255370999E-4</v>
      </c>
    </row>
    <row r="631" spans="1:2" x14ac:dyDescent="0.2">
      <c r="A631" s="7">
        <v>5.07998466491699E-5</v>
      </c>
      <c r="B631">
        <v>1.9407272338867101E-4</v>
      </c>
    </row>
    <row r="632" spans="1:2" x14ac:dyDescent="0.2">
      <c r="A632" s="7">
        <v>5.09095191955566E-5</v>
      </c>
      <c r="B632">
        <v>1.1086463928222599E-4</v>
      </c>
    </row>
    <row r="633" spans="1:2" x14ac:dyDescent="0.2">
      <c r="A633" s="7">
        <v>5.0306320190429599E-5</v>
      </c>
      <c r="B633">
        <v>1.19924545288085E-4</v>
      </c>
    </row>
    <row r="634" spans="1:2" x14ac:dyDescent="0.2">
      <c r="A634" s="7">
        <v>5.0957202911376903E-5</v>
      </c>
      <c r="B634">
        <v>1.0704994201660099E-4</v>
      </c>
    </row>
    <row r="635" spans="1:2" x14ac:dyDescent="0.2">
      <c r="A635" s="7">
        <v>4.74071502685546E-5</v>
      </c>
      <c r="B635">
        <v>1.2516975402831999E-4</v>
      </c>
    </row>
    <row r="636" spans="1:2" x14ac:dyDescent="0.2">
      <c r="A636" s="7">
        <v>4.9843788146972603E-5</v>
      </c>
      <c r="B636">
        <v>1.4305114746093701E-4</v>
      </c>
    </row>
    <row r="637" spans="1:2" x14ac:dyDescent="0.2">
      <c r="A637" s="7">
        <v>5.1009654998779199E-5</v>
      </c>
      <c r="B637">
        <v>1.4209747314453101E-4</v>
      </c>
    </row>
    <row r="638" spans="1:2" x14ac:dyDescent="0.2">
      <c r="A638" s="7">
        <v>5.2032470703125002E-5</v>
      </c>
      <c r="B638">
        <v>1.2397766113281201E-4</v>
      </c>
    </row>
    <row r="639" spans="1:2" x14ac:dyDescent="0.2">
      <c r="A639" s="7">
        <v>5.15103340148925E-5</v>
      </c>
      <c r="B639">
        <v>1.18970870971679E-4</v>
      </c>
    </row>
    <row r="640" spans="1:2" x14ac:dyDescent="0.2">
      <c r="A640" s="7">
        <v>4.9600601196289E-5</v>
      </c>
      <c r="B640">
        <v>1.08003616333007E-4</v>
      </c>
    </row>
    <row r="641" spans="1:2" x14ac:dyDescent="0.2">
      <c r="A641" s="7">
        <v>5.2771568298339797E-5</v>
      </c>
      <c r="B641">
        <v>1.220703125E-4</v>
      </c>
    </row>
    <row r="642" spans="1:2" x14ac:dyDescent="0.2">
      <c r="A642" s="7">
        <v>5.2559375762939403E-5</v>
      </c>
      <c r="B642">
        <v>2.04801559448242E-4</v>
      </c>
    </row>
    <row r="643" spans="1:2" x14ac:dyDescent="0.2">
      <c r="A643" s="7">
        <v>5.0191879272460899E-5</v>
      </c>
      <c r="B643">
        <v>1.15871429443359E-4</v>
      </c>
    </row>
    <row r="644" spans="1:2" x14ac:dyDescent="0.2">
      <c r="A644" s="7">
        <v>5.13005256652832E-5</v>
      </c>
      <c r="B644">
        <v>1.4019012451171799E-4</v>
      </c>
    </row>
    <row r="645" spans="1:2" x14ac:dyDescent="0.2">
      <c r="A645" s="7">
        <v>5.1343441009521402E-5</v>
      </c>
      <c r="B645">
        <v>1.2969970703125E-4</v>
      </c>
    </row>
    <row r="646" spans="1:2" x14ac:dyDescent="0.2">
      <c r="A646" s="7">
        <v>5.1343441009521402E-5</v>
      </c>
      <c r="B646">
        <v>1.2898445129394499E-4</v>
      </c>
    </row>
    <row r="647" spans="1:2" x14ac:dyDescent="0.2">
      <c r="A647" s="7">
        <v>5.2521228790283201E-5</v>
      </c>
      <c r="B647">
        <v>1.8906593322753901E-4</v>
      </c>
    </row>
    <row r="648" spans="1:2" x14ac:dyDescent="0.2">
      <c r="A648" s="7">
        <v>5.0137042999267502E-5</v>
      </c>
      <c r="B648">
        <v>1.36137008666992E-4</v>
      </c>
    </row>
    <row r="649" spans="1:2" x14ac:dyDescent="0.2">
      <c r="A649" s="7">
        <v>5.0132274627685502E-5</v>
      </c>
      <c r="B649">
        <v>1.21116638183593E-4</v>
      </c>
    </row>
    <row r="650" spans="1:2" x14ac:dyDescent="0.2">
      <c r="A650" s="7">
        <v>5.0206184387207E-5</v>
      </c>
      <c r="B650">
        <v>1.1086463928222599E-4</v>
      </c>
    </row>
    <row r="651" spans="1:2" x14ac:dyDescent="0.2">
      <c r="A651" s="7">
        <v>5.3167343139648397E-5</v>
      </c>
      <c r="B651">
        <v>1.23262405395507E-4</v>
      </c>
    </row>
    <row r="652" spans="1:2" x14ac:dyDescent="0.2">
      <c r="A652" s="7">
        <v>4.9829483032226502E-5</v>
      </c>
      <c r="B652">
        <v>1.30891799926757E-4</v>
      </c>
    </row>
    <row r="653" spans="1:2" x14ac:dyDescent="0.2">
      <c r="A653" s="7">
        <v>5.0559043884277297E-5</v>
      </c>
      <c r="B653">
        <v>1.20878219604492E-4</v>
      </c>
    </row>
    <row r="654" spans="1:2" x14ac:dyDescent="0.2">
      <c r="A654" s="7">
        <v>5.2773952484130797E-5</v>
      </c>
      <c r="B654">
        <v>1.4710426330566401E-4</v>
      </c>
    </row>
    <row r="655" spans="1:2" x14ac:dyDescent="0.2">
      <c r="A655" s="7">
        <v>5.1603317260742099E-5</v>
      </c>
      <c r="B655">
        <v>1.19924545288085E-4</v>
      </c>
    </row>
    <row r="656" spans="1:2" x14ac:dyDescent="0.2">
      <c r="A656" s="7">
        <v>5.0003528594970701E-5</v>
      </c>
      <c r="B656">
        <v>1.5187263488769499E-4</v>
      </c>
    </row>
    <row r="657" spans="1:2" x14ac:dyDescent="0.2">
      <c r="A657" s="7">
        <v>5.1596164703369099E-5</v>
      </c>
      <c r="B657">
        <v>1.2898445129394499E-4</v>
      </c>
    </row>
    <row r="658" spans="1:2" x14ac:dyDescent="0.2">
      <c r="A658" s="7">
        <v>5.3169727325439397E-5</v>
      </c>
      <c r="B658">
        <v>1.6093254089355401E-4</v>
      </c>
    </row>
    <row r="659" spans="1:2" x14ac:dyDescent="0.2">
      <c r="A659" s="7">
        <v>5.3596496582031199E-5</v>
      </c>
      <c r="B659">
        <v>1.39713287353515E-4</v>
      </c>
    </row>
    <row r="660" spans="1:2" x14ac:dyDescent="0.2">
      <c r="A660" s="7">
        <v>5.3064823150634703E-5</v>
      </c>
      <c r="B660">
        <v>1.1301040649414E-4</v>
      </c>
    </row>
    <row r="661" spans="1:2" x14ac:dyDescent="0.2">
      <c r="A661" s="7">
        <v>5.1281452178954998E-5</v>
      </c>
      <c r="B661">
        <v>1.34944915771484E-4</v>
      </c>
    </row>
    <row r="662" spans="1:2" x14ac:dyDescent="0.2">
      <c r="A662" s="7">
        <v>5.0971508026122998E-5</v>
      </c>
      <c r="B662">
        <v>1.04904174804687E-4</v>
      </c>
    </row>
    <row r="663" spans="1:2" x14ac:dyDescent="0.2">
      <c r="A663" s="7">
        <v>5.2521228790283201E-5</v>
      </c>
      <c r="B663">
        <v>1.2803077697753901E-4</v>
      </c>
    </row>
    <row r="664" spans="1:2" x14ac:dyDescent="0.2">
      <c r="A664" s="7">
        <v>5.0637722015380802E-5</v>
      </c>
      <c r="B664">
        <v>1.4495849609375E-4</v>
      </c>
    </row>
    <row r="665" spans="1:2" x14ac:dyDescent="0.2">
      <c r="A665" s="7">
        <v>4.9958229064941398E-5</v>
      </c>
      <c r="B665">
        <v>1.2898445129394499E-4</v>
      </c>
    </row>
    <row r="666" spans="1:2" x14ac:dyDescent="0.2">
      <c r="A666" s="7">
        <v>5.3508281707763599E-5</v>
      </c>
      <c r="B666">
        <v>1.30891799926757E-4</v>
      </c>
    </row>
    <row r="667" spans="1:2" x14ac:dyDescent="0.2">
      <c r="A667" s="7">
        <v>4.8363208770751898E-5</v>
      </c>
      <c r="B667">
        <v>1.220703125E-4</v>
      </c>
    </row>
    <row r="668" spans="1:2" x14ac:dyDescent="0.2">
      <c r="A668" s="7">
        <v>5.17010688781738E-5</v>
      </c>
      <c r="B668">
        <v>1.15156173706054E-4</v>
      </c>
    </row>
    <row r="669" spans="1:2" x14ac:dyDescent="0.2">
      <c r="A669" s="7">
        <v>5.1326751708984301E-5</v>
      </c>
      <c r="B669">
        <v>1.13248825073242E-4</v>
      </c>
    </row>
    <row r="670" spans="1:2" x14ac:dyDescent="0.2">
      <c r="A670" s="7">
        <v>5.0880908966064398E-5</v>
      </c>
      <c r="B670">
        <v>1.3804435729980401E-4</v>
      </c>
    </row>
    <row r="671" spans="1:2" x14ac:dyDescent="0.2">
      <c r="A671" s="7">
        <v>5.2738189697265602E-5</v>
      </c>
      <c r="B671">
        <v>1.33275985717773E-4</v>
      </c>
    </row>
    <row r="672" spans="1:2" x14ac:dyDescent="0.2">
      <c r="A672" s="7">
        <v>4.9154758453369097E-5</v>
      </c>
      <c r="B672">
        <v>1.0704994201660099E-4</v>
      </c>
    </row>
    <row r="673" spans="1:2" x14ac:dyDescent="0.2">
      <c r="A673" s="7">
        <v>5.1143169403076102E-5</v>
      </c>
      <c r="B673">
        <v>1.1920928955078101E-4</v>
      </c>
    </row>
    <row r="674" spans="1:2" x14ac:dyDescent="0.2">
      <c r="A674" s="7">
        <v>5.1939487457275301E-5</v>
      </c>
      <c r="B674">
        <v>1.3279914855956999E-4</v>
      </c>
    </row>
    <row r="675" spans="1:2" x14ac:dyDescent="0.2">
      <c r="A675" s="7">
        <v>5.18965721130371E-5</v>
      </c>
      <c r="B675">
        <v>1.27077102661132E-4</v>
      </c>
    </row>
    <row r="676" spans="1:2" x14ac:dyDescent="0.2">
      <c r="A676" s="7">
        <v>5.2049160003662103E-5</v>
      </c>
      <c r="B676">
        <v>1.08003616333007E-4</v>
      </c>
    </row>
    <row r="677" spans="1:2" x14ac:dyDescent="0.2">
      <c r="A677" s="7">
        <v>4.9071311950683497E-5</v>
      </c>
      <c r="B677">
        <v>1.1777877807617099E-4</v>
      </c>
    </row>
    <row r="678" spans="1:2" x14ac:dyDescent="0.2">
      <c r="A678" s="7">
        <v>4.8742294311523403E-5</v>
      </c>
      <c r="B678">
        <v>1.1014938354492099E-4</v>
      </c>
    </row>
    <row r="679" spans="1:2" x14ac:dyDescent="0.2">
      <c r="A679" s="7">
        <v>5.0756931304931597E-5</v>
      </c>
      <c r="B679">
        <v>1.15156173706054E-4</v>
      </c>
    </row>
    <row r="680" spans="1:2" x14ac:dyDescent="0.2">
      <c r="A680" s="7">
        <v>5.1004886627197199E-5</v>
      </c>
      <c r="B680">
        <v>1.5473365783691401E-4</v>
      </c>
    </row>
    <row r="681" spans="1:2" x14ac:dyDescent="0.2">
      <c r="A681" s="7">
        <v>4.9781799316406199E-5</v>
      </c>
      <c r="B681">
        <v>1.4495849609375E-4</v>
      </c>
    </row>
    <row r="682" spans="1:2" x14ac:dyDescent="0.2">
      <c r="A682" s="7">
        <v>5.2995681762695299E-5</v>
      </c>
      <c r="B682">
        <v>1.23262405395507E-4</v>
      </c>
    </row>
    <row r="683" spans="1:2" x14ac:dyDescent="0.2">
      <c r="A683" s="7">
        <v>5.0573348999023398E-5</v>
      </c>
      <c r="B683">
        <v>1.1086463928222599E-4</v>
      </c>
    </row>
    <row r="684" spans="1:2" x14ac:dyDescent="0.2">
      <c r="A684" s="7">
        <v>5.1493644714355399E-5</v>
      </c>
      <c r="B684">
        <v>1.2803077697753901E-4</v>
      </c>
    </row>
    <row r="685" spans="1:2" x14ac:dyDescent="0.2">
      <c r="A685" s="7">
        <v>4.97913360595703E-5</v>
      </c>
      <c r="B685">
        <v>1.3017654418945299E-4</v>
      </c>
    </row>
    <row r="686" spans="1:2" x14ac:dyDescent="0.2">
      <c r="A686" s="7">
        <v>5.2146911621093702E-5</v>
      </c>
      <c r="B686">
        <v>1.32322311401367E-4</v>
      </c>
    </row>
    <row r="687" spans="1:2" x14ac:dyDescent="0.2">
      <c r="A687" s="7">
        <v>4.8983097076415999E-5</v>
      </c>
      <c r="B687">
        <v>1.2302398681640601E-4</v>
      </c>
    </row>
    <row r="688" spans="1:2" x14ac:dyDescent="0.2">
      <c r="A688" s="7">
        <v>5.2542686462402302E-5</v>
      </c>
      <c r="B688">
        <v>1.49965286254882E-4</v>
      </c>
    </row>
    <row r="689" spans="1:2" x14ac:dyDescent="0.2">
      <c r="A689" s="7">
        <v>5.02943992614746E-5</v>
      </c>
      <c r="B689">
        <v>1.21831893920898E-4</v>
      </c>
    </row>
    <row r="690" spans="1:2" x14ac:dyDescent="0.2">
      <c r="A690" s="7">
        <v>4.84156608581542E-5</v>
      </c>
      <c r="B690">
        <v>1.3017654418945299E-4</v>
      </c>
    </row>
    <row r="691" spans="1:2" x14ac:dyDescent="0.2">
      <c r="A691" s="7">
        <v>4.9672126770019498E-5</v>
      </c>
      <c r="B691">
        <v>1.19686126708984E-4</v>
      </c>
    </row>
    <row r="692" spans="1:2" x14ac:dyDescent="0.2">
      <c r="A692" s="7">
        <v>5.13124465942382E-5</v>
      </c>
      <c r="B692">
        <v>1.2993812561035099E-4</v>
      </c>
    </row>
    <row r="693" spans="1:2" x14ac:dyDescent="0.2">
      <c r="A693" s="7">
        <v>5.1157474517822203E-5</v>
      </c>
      <c r="B693">
        <v>1.5187263488769499E-4</v>
      </c>
    </row>
    <row r="694" spans="1:2" x14ac:dyDescent="0.2">
      <c r="A694" s="7">
        <v>7.6444149017333902E-5</v>
      </c>
      <c r="B694">
        <v>3.52144241333007E-4</v>
      </c>
    </row>
    <row r="695" spans="1:2" x14ac:dyDescent="0.2">
      <c r="A695" s="7">
        <v>6.2100887298583896E-5</v>
      </c>
      <c r="B695">
        <v>1.65224075317382E-4</v>
      </c>
    </row>
    <row r="696" spans="1:2" x14ac:dyDescent="0.2">
      <c r="A696" s="7">
        <v>5.7976245880126903E-5</v>
      </c>
      <c r="B696">
        <v>2.38895416259765E-4</v>
      </c>
    </row>
    <row r="697" spans="1:2" x14ac:dyDescent="0.2">
      <c r="A697" s="7">
        <v>4.8272609710693298E-5</v>
      </c>
      <c r="B697">
        <v>1.3279914855956999E-4</v>
      </c>
    </row>
    <row r="698" spans="1:2" x14ac:dyDescent="0.2">
      <c r="A698" s="7">
        <v>5.4404735565185499E-5</v>
      </c>
      <c r="B698">
        <v>1.8000602722167901E-4</v>
      </c>
    </row>
    <row r="699" spans="1:2" x14ac:dyDescent="0.2">
      <c r="A699" s="7">
        <v>5.2444934844970703E-5</v>
      </c>
      <c r="B699">
        <v>1.32083892822265E-4</v>
      </c>
    </row>
    <row r="700" spans="1:2" x14ac:dyDescent="0.2">
      <c r="A700" s="7">
        <v>4.8279762268066399E-5</v>
      </c>
      <c r="B700">
        <v>1.2278556823730401E-4</v>
      </c>
    </row>
    <row r="701" spans="1:2" x14ac:dyDescent="0.2">
      <c r="A701" s="7">
        <v>5.3350925445556602E-5</v>
      </c>
      <c r="B701">
        <v>1.4495849609375E-4</v>
      </c>
    </row>
    <row r="702" spans="1:2" x14ac:dyDescent="0.2">
      <c r="A702" s="7">
        <v>4.9257278442382798E-5</v>
      </c>
      <c r="B702">
        <v>1.21831893920898E-4</v>
      </c>
    </row>
    <row r="703" spans="1:2" x14ac:dyDescent="0.2">
      <c r="A703" s="7">
        <v>4.8906803131103501E-5</v>
      </c>
      <c r="B703">
        <v>1.220703125E-4</v>
      </c>
    </row>
    <row r="704" spans="1:2" x14ac:dyDescent="0.2">
      <c r="A704" s="7">
        <v>5.04064559936523E-5</v>
      </c>
      <c r="B704">
        <v>1.3518333435058499E-4</v>
      </c>
    </row>
    <row r="705" spans="1:2" x14ac:dyDescent="0.2">
      <c r="A705" s="7">
        <v>5.2046775817871002E-5</v>
      </c>
      <c r="B705">
        <v>1.3518333435058499E-4</v>
      </c>
    </row>
    <row r="706" spans="1:2" x14ac:dyDescent="0.2">
      <c r="A706" s="7">
        <v>5.0077438354492098E-5</v>
      </c>
      <c r="B706">
        <v>1.3303756713867101E-4</v>
      </c>
    </row>
    <row r="707" spans="1:2" x14ac:dyDescent="0.2">
      <c r="A707" s="7">
        <v>5.0985813140869099E-5</v>
      </c>
      <c r="B707">
        <v>1.3184547424316401E-4</v>
      </c>
    </row>
    <row r="708" spans="1:2" x14ac:dyDescent="0.2">
      <c r="A708" s="7">
        <v>5.18989562988281E-5</v>
      </c>
      <c r="B708">
        <v>1.2516975402831999E-4</v>
      </c>
    </row>
    <row r="709" spans="1:2" x14ac:dyDescent="0.2">
      <c r="A709" s="7">
        <v>5.2435398101806602E-5</v>
      </c>
      <c r="B709">
        <v>1.0704994201660099E-4</v>
      </c>
    </row>
    <row r="710" spans="1:2" x14ac:dyDescent="0.2">
      <c r="A710" s="7">
        <v>5.0272941589355397E-5</v>
      </c>
      <c r="B710">
        <v>1.2803077697753901E-4</v>
      </c>
    </row>
    <row r="711" spans="1:2" x14ac:dyDescent="0.2">
      <c r="A711" s="7">
        <v>5.0830841064453102E-5</v>
      </c>
      <c r="B711">
        <v>1.54018402099609E-4</v>
      </c>
    </row>
    <row r="712" spans="1:2" x14ac:dyDescent="0.2">
      <c r="A712" s="7">
        <v>5.0415992736816401E-5</v>
      </c>
      <c r="B712">
        <v>1.3589859008789E-4</v>
      </c>
    </row>
    <row r="713" spans="1:2" x14ac:dyDescent="0.2">
      <c r="A713" s="7">
        <v>4.9824714660644502E-5</v>
      </c>
      <c r="B713">
        <v>1.2803077697753901E-4</v>
      </c>
    </row>
    <row r="714" spans="1:2" x14ac:dyDescent="0.2">
      <c r="A714" s="7">
        <v>5.1891803741454998E-5</v>
      </c>
      <c r="B714">
        <v>1.34944915771484E-4</v>
      </c>
    </row>
    <row r="715" spans="1:2" x14ac:dyDescent="0.2">
      <c r="A715" s="7">
        <v>5.0685405731201098E-5</v>
      </c>
      <c r="B715">
        <v>1.20162963867187E-4</v>
      </c>
    </row>
    <row r="716" spans="1:2" x14ac:dyDescent="0.2">
      <c r="A716" s="7">
        <v>5.2049160003662103E-5</v>
      </c>
      <c r="B716">
        <v>1.5473365783691401E-4</v>
      </c>
    </row>
    <row r="717" spans="1:2" x14ac:dyDescent="0.2">
      <c r="A717" s="7">
        <v>4.8620700836181602E-5</v>
      </c>
      <c r="B717">
        <v>1.18017196655273E-4</v>
      </c>
    </row>
    <row r="718" spans="1:2" x14ac:dyDescent="0.2">
      <c r="A718" s="7">
        <v>5.1558017730712803E-5</v>
      </c>
      <c r="B718">
        <v>1.2898445129394499E-4</v>
      </c>
    </row>
    <row r="719" spans="1:2" x14ac:dyDescent="0.2">
      <c r="A719" s="7">
        <v>4.9228668212890602E-5</v>
      </c>
      <c r="B719">
        <v>1.17063522338867E-4</v>
      </c>
    </row>
    <row r="720" spans="1:2" x14ac:dyDescent="0.2">
      <c r="A720" s="7">
        <v>4.8322677612304601E-5</v>
      </c>
      <c r="B720">
        <v>1.25885009765625E-4</v>
      </c>
    </row>
    <row r="721" spans="1:2" x14ac:dyDescent="0.2">
      <c r="A721" s="7">
        <v>5.2454471588134702E-5</v>
      </c>
      <c r="B721">
        <v>1.4185905456542901E-4</v>
      </c>
    </row>
    <row r="722" spans="1:2" x14ac:dyDescent="0.2">
      <c r="A722" s="7">
        <v>5.1426887512207001E-5</v>
      </c>
      <c r="B722">
        <v>1.3589859008789E-4</v>
      </c>
    </row>
    <row r="723" spans="1:2" x14ac:dyDescent="0.2">
      <c r="A723" s="7">
        <v>5.0644874572753903E-5</v>
      </c>
      <c r="B723">
        <v>1.3017654418945299E-4</v>
      </c>
    </row>
    <row r="724" spans="1:2" x14ac:dyDescent="0.2">
      <c r="A724" s="7">
        <v>5.2080154418945298E-5</v>
      </c>
      <c r="B724">
        <v>1.3303756713867101E-4</v>
      </c>
    </row>
    <row r="725" spans="1:2" x14ac:dyDescent="0.2">
      <c r="A725" s="7">
        <v>5.0499439239501899E-5</v>
      </c>
      <c r="B725">
        <v>1.15871429443359E-4</v>
      </c>
    </row>
    <row r="726" spans="1:2" x14ac:dyDescent="0.2">
      <c r="A726" s="7">
        <v>5.0561428070068297E-5</v>
      </c>
      <c r="B726">
        <v>1.14917755126953E-4</v>
      </c>
    </row>
    <row r="727" spans="1:2" x14ac:dyDescent="0.2">
      <c r="A727" s="7">
        <v>5.04136085510253E-5</v>
      </c>
      <c r="B727">
        <v>1.36137008666992E-4</v>
      </c>
    </row>
    <row r="728" spans="1:2" x14ac:dyDescent="0.2">
      <c r="A728" s="7">
        <v>4.8558712005615198E-5</v>
      </c>
      <c r="B728">
        <v>1.1920928955078101E-4</v>
      </c>
    </row>
    <row r="729" spans="1:2" x14ac:dyDescent="0.2">
      <c r="A729" s="7">
        <v>5.0659179687499998E-5</v>
      </c>
      <c r="B729">
        <v>1.3589859008789E-4</v>
      </c>
    </row>
    <row r="730" spans="1:2" x14ac:dyDescent="0.2">
      <c r="A730" s="7">
        <v>5.1460266113281203E-5</v>
      </c>
      <c r="B730">
        <v>1.2493133544921799E-4</v>
      </c>
    </row>
    <row r="731" spans="1:2" x14ac:dyDescent="0.2">
      <c r="A731" s="7">
        <v>5.5215358734130799E-5</v>
      </c>
      <c r="B731">
        <v>2.5582313537597602E-4</v>
      </c>
    </row>
    <row r="732" spans="1:2" x14ac:dyDescent="0.2">
      <c r="A732" s="7">
        <v>5.3658485412597603E-5</v>
      </c>
      <c r="B732">
        <v>1.59978866577148E-4</v>
      </c>
    </row>
    <row r="733" spans="1:2" x14ac:dyDescent="0.2">
      <c r="A733" s="7">
        <v>4.9748420715332003E-5</v>
      </c>
      <c r="B733">
        <v>1.3899803161620999E-4</v>
      </c>
    </row>
    <row r="734" spans="1:2" x14ac:dyDescent="0.2">
      <c r="A734" s="7">
        <v>5.0835609436035102E-5</v>
      </c>
      <c r="B734">
        <v>1.2493133544921799E-4</v>
      </c>
    </row>
    <row r="735" spans="1:2" x14ac:dyDescent="0.2">
      <c r="A735" s="7">
        <v>5.3060054779052703E-5</v>
      </c>
      <c r="B735">
        <v>1.15871429443359E-4</v>
      </c>
    </row>
    <row r="736" spans="1:2" x14ac:dyDescent="0.2">
      <c r="A736" s="7">
        <v>4.9889087677001899E-5</v>
      </c>
      <c r="B736">
        <v>1.3804435729980401E-4</v>
      </c>
    </row>
    <row r="737" spans="1:2" x14ac:dyDescent="0.2">
      <c r="A737" s="7">
        <v>5.1903724670410099E-5</v>
      </c>
      <c r="B737">
        <v>1.2898445129394499E-4</v>
      </c>
    </row>
    <row r="738" spans="1:2" x14ac:dyDescent="0.2">
      <c r="A738" s="7">
        <v>5.2056312561035103E-5</v>
      </c>
      <c r="B738">
        <v>1.46150588989257E-4</v>
      </c>
    </row>
    <row r="739" spans="1:2" x14ac:dyDescent="0.2">
      <c r="A739" s="7">
        <v>5.1639080047607402E-5</v>
      </c>
      <c r="B739">
        <v>1.2612342834472599E-4</v>
      </c>
    </row>
    <row r="740" spans="1:2" x14ac:dyDescent="0.2">
      <c r="A740" s="7">
        <v>5.2857398986816397E-5</v>
      </c>
      <c r="B740">
        <v>1.39951705932617E-4</v>
      </c>
    </row>
    <row r="741" spans="1:2" x14ac:dyDescent="0.2">
      <c r="A741" s="7">
        <v>4.9998760223388599E-5</v>
      </c>
      <c r="B741">
        <v>1.16825103759765E-4</v>
      </c>
    </row>
    <row r="742" spans="1:2" x14ac:dyDescent="0.2">
      <c r="A742" s="7">
        <v>5.2576065063476497E-5</v>
      </c>
      <c r="B742">
        <v>1.4019012451171799E-4</v>
      </c>
    </row>
    <row r="743" spans="1:2" x14ac:dyDescent="0.2">
      <c r="A743" s="7">
        <v>5.0883293151855398E-5</v>
      </c>
      <c r="B743">
        <v>1.43766403198242E-4</v>
      </c>
    </row>
    <row r="744" spans="1:2" x14ac:dyDescent="0.2">
      <c r="A744" s="7">
        <v>4.9104690551757801E-5</v>
      </c>
      <c r="B744">
        <v>1.3303756713867101E-4</v>
      </c>
    </row>
    <row r="745" spans="1:2" x14ac:dyDescent="0.2">
      <c r="A745" s="7">
        <v>5.11121749877929E-5</v>
      </c>
      <c r="B745">
        <v>1.0895729064941399E-4</v>
      </c>
    </row>
    <row r="746" spans="1:2" x14ac:dyDescent="0.2">
      <c r="A746" s="7">
        <v>5.8457851409912102E-5</v>
      </c>
      <c r="B746">
        <v>1.6093254089355401E-4</v>
      </c>
    </row>
    <row r="747" spans="1:2" x14ac:dyDescent="0.2">
      <c r="A747" s="7">
        <v>5.1705837249755799E-5</v>
      </c>
      <c r="B747">
        <v>1.6093254089355401E-4</v>
      </c>
    </row>
    <row r="748" spans="1:2" x14ac:dyDescent="0.2">
      <c r="A748" s="7">
        <v>5.1171779632568297E-5</v>
      </c>
      <c r="B748">
        <v>1.3017654418945299E-4</v>
      </c>
    </row>
    <row r="749" spans="1:2" x14ac:dyDescent="0.2">
      <c r="A749" s="7">
        <v>4.8351287841796803E-5</v>
      </c>
      <c r="B749">
        <v>1.21116638183593E-4</v>
      </c>
    </row>
    <row r="750" spans="1:2" x14ac:dyDescent="0.2">
      <c r="A750" s="7">
        <v>5.1355361938476503E-5</v>
      </c>
      <c r="B750">
        <v>1.40905380249023E-4</v>
      </c>
    </row>
    <row r="751" spans="1:2" x14ac:dyDescent="0.2">
      <c r="A751" s="7">
        <v>4.9862861633300697E-5</v>
      </c>
      <c r="B751">
        <v>1.1277198791503899E-4</v>
      </c>
    </row>
    <row r="752" spans="1:2" x14ac:dyDescent="0.2">
      <c r="A752" s="7">
        <v>4.9922466278076101E-5</v>
      </c>
      <c r="B752">
        <v>1.2516975402831999E-4</v>
      </c>
    </row>
    <row r="753" spans="1:2" x14ac:dyDescent="0.2">
      <c r="A753" s="7">
        <v>5.09071350097656E-5</v>
      </c>
      <c r="B753">
        <v>1.2230873107910099E-4</v>
      </c>
    </row>
    <row r="754" spans="1:2" x14ac:dyDescent="0.2">
      <c r="A754" s="7">
        <v>4.8482418060302699E-5</v>
      </c>
      <c r="B754">
        <v>1.3279914855956999E-4</v>
      </c>
    </row>
    <row r="755" spans="1:2" x14ac:dyDescent="0.2">
      <c r="A755" s="7">
        <v>4.9097537994384699E-5</v>
      </c>
      <c r="B755">
        <v>1.36137008666992E-4</v>
      </c>
    </row>
    <row r="756" spans="1:2" x14ac:dyDescent="0.2">
      <c r="A756" s="7">
        <v>5.1128864288330001E-5</v>
      </c>
      <c r="B756">
        <v>1.2612342834472599E-4</v>
      </c>
    </row>
    <row r="757" spans="1:2" x14ac:dyDescent="0.2">
      <c r="A757" s="7">
        <v>4.85897064208984E-5</v>
      </c>
      <c r="B757">
        <v>1.2803077697753901E-4</v>
      </c>
    </row>
    <row r="758" spans="1:2" x14ac:dyDescent="0.2">
      <c r="A758" s="7">
        <v>4.9901008605957E-5</v>
      </c>
      <c r="B758">
        <v>1.220703125E-4</v>
      </c>
    </row>
    <row r="759" spans="1:2" x14ac:dyDescent="0.2">
      <c r="A759" s="7">
        <v>4.8913955688476501E-5</v>
      </c>
      <c r="B759">
        <v>1.3518333435058499E-4</v>
      </c>
    </row>
    <row r="760" spans="1:2" x14ac:dyDescent="0.2">
      <c r="A760" s="7">
        <v>5.1016807556152301E-5</v>
      </c>
      <c r="B760">
        <v>1.21831893920898E-4</v>
      </c>
    </row>
    <row r="761" spans="1:2" x14ac:dyDescent="0.2">
      <c r="A761" s="7">
        <v>4.9870014190673798E-5</v>
      </c>
      <c r="B761">
        <v>1.43766403198242E-4</v>
      </c>
    </row>
    <row r="762" spans="1:2" x14ac:dyDescent="0.2">
      <c r="A762" s="7">
        <v>4.8990249633788999E-5</v>
      </c>
      <c r="B762">
        <v>1.11103057861328E-4</v>
      </c>
    </row>
    <row r="763" spans="1:2" x14ac:dyDescent="0.2">
      <c r="A763" s="7">
        <v>5.1188468933105398E-5</v>
      </c>
      <c r="B763">
        <v>1.2278556823730401E-4</v>
      </c>
    </row>
    <row r="764" spans="1:2" x14ac:dyDescent="0.2">
      <c r="A764" s="7">
        <v>4.9462318420410097E-5</v>
      </c>
      <c r="B764">
        <v>1.4781951904296799E-4</v>
      </c>
    </row>
    <row r="765" spans="1:2" x14ac:dyDescent="0.2">
      <c r="A765" s="7">
        <v>4.97961044311523E-5</v>
      </c>
      <c r="B765">
        <v>1.11103057861328E-4</v>
      </c>
    </row>
    <row r="766" spans="1:2" x14ac:dyDescent="0.2">
      <c r="A766" s="7">
        <v>5.1176548004150297E-5</v>
      </c>
      <c r="B766">
        <v>1.2516975402831999E-4</v>
      </c>
    </row>
    <row r="767" spans="1:2" x14ac:dyDescent="0.2">
      <c r="A767" s="7">
        <v>5.07116317749023E-5</v>
      </c>
      <c r="B767">
        <v>1.13725662231445E-4</v>
      </c>
    </row>
    <row r="768" spans="1:2" x14ac:dyDescent="0.2">
      <c r="A768" s="7">
        <v>4.9617290496826101E-5</v>
      </c>
      <c r="B768">
        <v>1.3399124145507799E-4</v>
      </c>
    </row>
    <row r="769" spans="1:2" x14ac:dyDescent="0.2">
      <c r="A769" s="7">
        <v>4.8661231994628898E-5</v>
      </c>
      <c r="B769">
        <v>1.73091888427734E-4</v>
      </c>
    </row>
    <row r="770" spans="1:2" x14ac:dyDescent="0.2">
      <c r="A770" s="7">
        <v>5.1968097686767503E-5</v>
      </c>
      <c r="B770">
        <v>1.23262405395507E-4</v>
      </c>
    </row>
    <row r="771" spans="1:2" x14ac:dyDescent="0.2">
      <c r="A771" s="7">
        <v>5.09142875671386E-5</v>
      </c>
      <c r="B771">
        <v>1.2493133544921799E-4</v>
      </c>
    </row>
    <row r="772" spans="1:2" x14ac:dyDescent="0.2">
      <c r="A772" s="7">
        <v>5.0246715545654297E-5</v>
      </c>
      <c r="B772">
        <v>1.40905380249023E-4</v>
      </c>
    </row>
    <row r="773" spans="1:2" x14ac:dyDescent="0.2">
      <c r="A773" s="7">
        <v>5.3896903991699199E-5</v>
      </c>
      <c r="B773">
        <v>1.4686584472656201E-4</v>
      </c>
    </row>
    <row r="774" spans="1:2" x14ac:dyDescent="0.2">
      <c r="A774" s="7">
        <v>4.9016475677490201E-5</v>
      </c>
      <c r="B774">
        <v>1.14917755126953E-4</v>
      </c>
    </row>
    <row r="775" spans="1:2" x14ac:dyDescent="0.2">
      <c r="A775" s="7">
        <v>5.0075054168701098E-5</v>
      </c>
      <c r="B775">
        <v>1.3422966003417901E-4</v>
      </c>
    </row>
    <row r="776" spans="1:2" x14ac:dyDescent="0.2">
      <c r="A776" s="7">
        <v>5.30219078063964E-5</v>
      </c>
      <c r="B776">
        <v>1.30891799926757E-4</v>
      </c>
    </row>
    <row r="777" spans="1:2" x14ac:dyDescent="0.2">
      <c r="A777" s="7">
        <v>5.0075054168701098E-5</v>
      </c>
      <c r="B777">
        <v>1.2683868408203101E-4</v>
      </c>
    </row>
    <row r="778" spans="1:2" x14ac:dyDescent="0.2">
      <c r="A778" s="7">
        <v>5.1045417785644503E-5</v>
      </c>
      <c r="B778">
        <v>1.36137008666992E-4</v>
      </c>
    </row>
    <row r="779" spans="1:2" x14ac:dyDescent="0.2">
      <c r="A779" s="7">
        <v>5.3403377532958898E-5</v>
      </c>
      <c r="B779">
        <v>1.39951705932617E-4</v>
      </c>
    </row>
    <row r="780" spans="1:2" x14ac:dyDescent="0.2">
      <c r="A780" s="7">
        <v>5.0961971282958903E-5</v>
      </c>
      <c r="B780">
        <v>1.20878219604492E-4</v>
      </c>
    </row>
    <row r="781" spans="1:2" x14ac:dyDescent="0.2">
      <c r="A781" s="7">
        <v>4.8623085021972601E-5</v>
      </c>
      <c r="B781">
        <v>1.37090682983398E-4</v>
      </c>
    </row>
    <row r="782" spans="1:2" x14ac:dyDescent="0.2">
      <c r="A782" s="7">
        <v>5.5959224700927702E-5</v>
      </c>
      <c r="B782">
        <v>1.2612342834472599E-4</v>
      </c>
    </row>
    <row r="783" spans="1:2" x14ac:dyDescent="0.2">
      <c r="A783" s="7">
        <v>5.1732063293457002E-5</v>
      </c>
      <c r="B783">
        <v>1.2969970703125E-4</v>
      </c>
    </row>
    <row r="784" spans="1:2" x14ac:dyDescent="0.2">
      <c r="A784" s="7">
        <v>5.0194263458251899E-5</v>
      </c>
      <c r="B784">
        <v>1.37090682983398E-4</v>
      </c>
    </row>
    <row r="785" spans="1:2" x14ac:dyDescent="0.2">
      <c r="A785" s="7">
        <v>5.1856040954589803E-5</v>
      </c>
      <c r="B785">
        <v>1.15156173706054E-4</v>
      </c>
    </row>
    <row r="786" spans="1:2" x14ac:dyDescent="0.2">
      <c r="A786" s="7">
        <v>5.1958560943603497E-5</v>
      </c>
      <c r="B786">
        <v>1.2636184692382799E-4</v>
      </c>
    </row>
    <row r="787" spans="1:2" x14ac:dyDescent="0.2">
      <c r="A787" s="7">
        <v>5.3472518920898397E-5</v>
      </c>
      <c r="B787">
        <v>1.5807151794433499E-4</v>
      </c>
    </row>
    <row r="788" spans="1:2" x14ac:dyDescent="0.2">
      <c r="A788" s="7">
        <v>5.0785541534423799E-5</v>
      </c>
      <c r="B788">
        <v>1.34706497192382E-4</v>
      </c>
    </row>
    <row r="789" spans="1:2" x14ac:dyDescent="0.2">
      <c r="A789" s="7">
        <v>5.0785541534423799E-5</v>
      </c>
      <c r="B789">
        <v>1.3589859008789E-4</v>
      </c>
    </row>
    <row r="790" spans="1:2" x14ac:dyDescent="0.2">
      <c r="A790" s="7">
        <v>4.8487186431884699E-5</v>
      </c>
      <c r="B790">
        <v>1.11818313598632E-4</v>
      </c>
    </row>
    <row r="791" spans="1:2" x14ac:dyDescent="0.2">
      <c r="A791" s="7">
        <v>7.7800750732421806E-5</v>
      </c>
      <c r="B791">
        <v>4.3392181396484299E-4</v>
      </c>
    </row>
    <row r="792" spans="1:2" x14ac:dyDescent="0.2">
      <c r="A792" s="7">
        <v>5.5189132690429597E-5</v>
      </c>
      <c r="B792">
        <v>1.59978866577148E-4</v>
      </c>
    </row>
    <row r="793" spans="1:2" x14ac:dyDescent="0.2">
      <c r="A793" s="7">
        <v>6.03437423706054E-5</v>
      </c>
      <c r="B793">
        <v>2.2912025451660099E-4</v>
      </c>
    </row>
    <row r="794" spans="1:2" x14ac:dyDescent="0.2">
      <c r="A794" s="7">
        <v>5.2847862243652302E-5</v>
      </c>
      <c r="B794">
        <v>1.43766403198242E-4</v>
      </c>
    </row>
    <row r="795" spans="1:2" x14ac:dyDescent="0.2">
      <c r="A795" s="7">
        <v>5.2800178527831999E-5</v>
      </c>
      <c r="B795">
        <v>2.4485588073730398E-4</v>
      </c>
    </row>
    <row r="796" spans="1:2" x14ac:dyDescent="0.2">
      <c r="A796" s="7">
        <v>5.2018165588378901E-5</v>
      </c>
      <c r="B796">
        <v>1.46150588989257E-4</v>
      </c>
    </row>
    <row r="797" spans="1:2" x14ac:dyDescent="0.2">
      <c r="A797" s="7">
        <v>5.2242279052734302E-5</v>
      </c>
      <c r="B797">
        <v>1.20878219604492E-4</v>
      </c>
    </row>
    <row r="798" spans="1:2" x14ac:dyDescent="0.2">
      <c r="A798" s="7">
        <v>5.1229000091552702E-5</v>
      </c>
      <c r="B798">
        <v>1.19924545288085E-4</v>
      </c>
    </row>
    <row r="799" spans="1:2" x14ac:dyDescent="0.2">
      <c r="A799" s="7">
        <v>5.1333904266357402E-5</v>
      </c>
      <c r="B799">
        <v>1.23262405395507E-4</v>
      </c>
    </row>
    <row r="800" spans="1:2" x14ac:dyDescent="0.2">
      <c r="A800" s="7">
        <v>5.1875114440917897E-5</v>
      </c>
      <c r="B800">
        <v>1.2683868408203101E-4</v>
      </c>
    </row>
    <row r="801" spans="1:2" x14ac:dyDescent="0.2">
      <c r="A801" s="7">
        <v>5.2585601806640598E-5</v>
      </c>
      <c r="B801">
        <v>1.36137008666992E-4</v>
      </c>
    </row>
    <row r="802" spans="1:2" x14ac:dyDescent="0.2">
      <c r="A802" s="7">
        <v>4.9684047698974599E-5</v>
      </c>
      <c r="B802">
        <v>1.3804435729980401E-4</v>
      </c>
    </row>
    <row r="803" spans="1:2" x14ac:dyDescent="0.2">
      <c r="A803" s="7">
        <v>4.9421787261962801E-5</v>
      </c>
      <c r="B803">
        <v>1.1610984802246E-4</v>
      </c>
    </row>
    <row r="804" spans="1:2" x14ac:dyDescent="0.2">
      <c r="A804" s="7">
        <v>5.0470829010009697E-5</v>
      </c>
      <c r="B804">
        <v>1.2612342834472599E-4</v>
      </c>
    </row>
    <row r="805" spans="1:2" x14ac:dyDescent="0.2">
      <c r="A805" s="7">
        <v>5.11956214904785E-5</v>
      </c>
      <c r="B805">
        <v>1.31130218505859E-4</v>
      </c>
    </row>
    <row r="806" spans="1:2" x14ac:dyDescent="0.2">
      <c r="A806" s="7">
        <v>5.3045749664306602E-5</v>
      </c>
      <c r="B806">
        <v>1.3422966003417901E-4</v>
      </c>
    </row>
    <row r="807" spans="1:2" x14ac:dyDescent="0.2">
      <c r="A807" s="7">
        <v>5.3875446319580003E-5</v>
      </c>
      <c r="B807">
        <v>1.4305114746093701E-4</v>
      </c>
    </row>
    <row r="808" spans="1:2" x14ac:dyDescent="0.2">
      <c r="A808" s="7">
        <v>5.0778388977050697E-5</v>
      </c>
      <c r="B808">
        <v>1.2779235839843701E-4</v>
      </c>
    </row>
    <row r="809" spans="1:2" x14ac:dyDescent="0.2">
      <c r="A809" s="7">
        <v>4.8832893371582003E-5</v>
      </c>
      <c r="B809">
        <v>1.2493133544921799E-4</v>
      </c>
    </row>
    <row r="810" spans="1:2" x14ac:dyDescent="0.2">
      <c r="A810" s="7">
        <v>4.9254894256591798E-5</v>
      </c>
      <c r="B810">
        <v>1.4781951904296799E-4</v>
      </c>
    </row>
    <row r="811" spans="1:2" x14ac:dyDescent="0.2">
      <c r="A811" s="7">
        <v>5.2549839019775302E-5</v>
      </c>
      <c r="B811">
        <v>1.12056732177734E-4</v>
      </c>
    </row>
    <row r="812" spans="1:2" x14ac:dyDescent="0.2">
      <c r="A812" s="7">
        <v>5.22303581237792E-5</v>
      </c>
      <c r="B812">
        <v>1.4305114746093701E-4</v>
      </c>
    </row>
    <row r="813" spans="1:2" x14ac:dyDescent="0.2">
      <c r="A813" s="7">
        <v>6.0460567474365201E-5</v>
      </c>
      <c r="B813">
        <v>1.5807151794433499E-4</v>
      </c>
    </row>
    <row r="814" spans="1:2" x14ac:dyDescent="0.2">
      <c r="A814" s="7">
        <v>5.3772926330566398E-5</v>
      </c>
      <c r="B814">
        <v>1.3017654418945299E-4</v>
      </c>
    </row>
    <row r="815" spans="1:2" x14ac:dyDescent="0.2">
      <c r="A815" s="7">
        <v>5.3353309631347602E-5</v>
      </c>
      <c r="B815">
        <v>1.2421607971191401E-4</v>
      </c>
    </row>
    <row r="816" spans="1:2" x14ac:dyDescent="0.2">
      <c r="A816" s="7">
        <v>5.0246715545654297E-5</v>
      </c>
      <c r="B816">
        <v>1.09672546386718E-4</v>
      </c>
    </row>
    <row r="817" spans="1:2" x14ac:dyDescent="0.2">
      <c r="A817" s="7">
        <v>5.91397285461425E-5</v>
      </c>
      <c r="B817">
        <v>1.49965286254882E-4</v>
      </c>
    </row>
    <row r="818" spans="1:2" x14ac:dyDescent="0.2">
      <c r="A818" s="7">
        <v>5.26261329650878E-5</v>
      </c>
      <c r="B818">
        <v>1.3899803161620999E-4</v>
      </c>
    </row>
    <row r="819" spans="1:2" x14ac:dyDescent="0.2">
      <c r="A819" s="7">
        <v>5.1875114440917897E-5</v>
      </c>
      <c r="B819">
        <v>1.11818313598632E-4</v>
      </c>
    </row>
    <row r="820" spans="1:2" x14ac:dyDescent="0.2">
      <c r="A820" s="7">
        <v>5.2380561828613197E-5</v>
      </c>
      <c r="B820">
        <v>1.4710426330566401E-4</v>
      </c>
    </row>
    <row r="821" spans="1:2" x14ac:dyDescent="0.2">
      <c r="A821" s="7">
        <v>5.47266006469726E-5</v>
      </c>
      <c r="B821">
        <v>1.5568733215331999E-4</v>
      </c>
    </row>
    <row r="822" spans="1:2" x14ac:dyDescent="0.2">
      <c r="A822" s="7">
        <v>5.0270557403564398E-5</v>
      </c>
      <c r="B822">
        <v>1.3685226440429601E-4</v>
      </c>
    </row>
    <row r="823" spans="1:2" x14ac:dyDescent="0.2">
      <c r="A823" s="7">
        <v>5.2213668823242099E-5</v>
      </c>
      <c r="B823">
        <v>1.2874603271484299E-4</v>
      </c>
    </row>
    <row r="824" spans="1:2" x14ac:dyDescent="0.2">
      <c r="A824" s="7">
        <v>5.1331520080566402E-5</v>
      </c>
      <c r="B824">
        <v>1.21116638183593E-4</v>
      </c>
    </row>
    <row r="825" spans="1:2" x14ac:dyDescent="0.2">
      <c r="A825" s="7">
        <v>5.1572322845458897E-5</v>
      </c>
      <c r="B825">
        <v>1.4424324035644499E-4</v>
      </c>
    </row>
    <row r="826" spans="1:2" x14ac:dyDescent="0.2">
      <c r="A826" s="7">
        <v>5.4605007171630799E-5</v>
      </c>
      <c r="B826">
        <v>1.59978866577148E-4</v>
      </c>
    </row>
    <row r="827" spans="1:2" x14ac:dyDescent="0.2">
      <c r="A827" s="7">
        <v>5.24044036865234E-5</v>
      </c>
      <c r="B827">
        <v>1.41143798828125E-4</v>
      </c>
    </row>
    <row r="828" spans="1:2" x14ac:dyDescent="0.2">
      <c r="A828" s="7">
        <v>4.9803256988525299E-5</v>
      </c>
      <c r="B828">
        <v>1.3899803161620999E-4</v>
      </c>
    </row>
    <row r="829" spans="1:2" x14ac:dyDescent="0.2">
      <c r="A829" s="7">
        <v>5.2602291107177699E-5</v>
      </c>
      <c r="B829">
        <v>1.18017196655273E-4</v>
      </c>
    </row>
    <row r="830" spans="1:2" x14ac:dyDescent="0.2">
      <c r="A830" s="7">
        <v>4.9054622650146403E-5</v>
      </c>
      <c r="B830">
        <v>1.3780593872070299E-4</v>
      </c>
    </row>
    <row r="831" spans="1:2" x14ac:dyDescent="0.2">
      <c r="A831" s="7">
        <v>5.0241947174072202E-5</v>
      </c>
      <c r="B831">
        <v>1.32083892822265E-4</v>
      </c>
    </row>
    <row r="832" spans="1:2" x14ac:dyDescent="0.2">
      <c r="A832" s="7">
        <v>5.30171394348144E-5</v>
      </c>
      <c r="B832">
        <v>1.37090682983398E-4</v>
      </c>
    </row>
    <row r="833" spans="1:2" x14ac:dyDescent="0.2">
      <c r="A833" s="7">
        <v>4.8677921295165999E-5</v>
      </c>
      <c r="B833">
        <v>1.15871429443359E-4</v>
      </c>
    </row>
    <row r="834" spans="1:2" x14ac:dyDescent="0.2">
      <c r="A834" s="7">
        <v>5.0148963928222603E-5</v>
      </c>
      <c r="B834">
        <v>1.2493133544921799E-4</v>
      </c>
    </row>
    <row r="835" spans="1:2" x14ac:dyDescent="0.2">
      <c r="A835" s="7">
        <v>4.9810409545898401E-5</v>
      </c>
      <c r="B835">
        <v>1.25885009765625E-4</v>
      </c>
    </row>
    <row r="836" spans="1:2" x14ac:dyDescent="0.2">
      <c r="A836" s="7">
        <v>5.1128864288330001E-5</v>
      </c>
      <c r="B836">
        <v>1.3303756713867101E-4</v>
      </c>
    </row>
    <row r="837" spans="1:2" x14ac:dyDescent="0.2">
      <c r="A837" s="7">
        <v>4.9576759338378899E-5</v>
      </c>
      <c r="B837">
        <v>1.14917755126953E-4</v>
      </c>
    </row>
    <row r="838" spans="1:2" x14ac:dyDescent="0.2">
      <c r="A838" s="7">
        <v>4.8151016235351497E-5</v>
      </c>
      <c r="B838">
        <v>2.2578239440917901E-4</v>
      </c>
    </row>
    <row r="839" spans="1:2" x14ac:dyDescent="0.2">
      <c r="A839" s="7">
        <v>5.1949024200439402E-5</v>
      </c>
      <c r="B839">
        <v>1.30891799926757E-4</v>
      </c>
    </row>
    <row r="840" spans="1:2" x14ac:dyDescent="0.2">
      <c r="A840" s="7">
        <v>4.7309398651123001E-5</v>
      </c>
      <c r="B840">
        <v>1.2302398681640601E-4</v>
      </c>
    </row>
    <row r="841" spans="1:2" x14ac:dyDescent="0.2">
      <c r="A841" s="7">
        <v>5.4650306701660102E-5</v>
      </c>
      <c r="B841">
        <v>1.4400482177734299E-4</v>
      </c>
    </row>
    <row r="842" spans="1:2" x14ac:dyDescent="0.2">
      <c r="A842" s="7">
        <v>5.1095485687255799E-5</v>
      </c>
      <c r="B842">
        <v>1.2612342834472599E-4</v>
      </c>
    </row>
    <row r="843" spans="1:2" x14ac:dyDescent="0.2">
      <c r="A843" s="7">
        <v>5.3462982177734303E-5</v>
      </c>
      <c r="B843">
        <v>1.37090682983398E-4</v>
      </c>
    </row>
    <row r="844" spans="1:2" x14ac:dyDescent="0.2">
      <c r="A844" s="7">
        <v>5.7485103607177697E-5</v>
      </c>
      <c r="B844">
        <v>1.6117095947265601E-4</v>
      </c>
    </row>
    <row r="845" spans="1:2" x14ac:dyDescent="0.2">
      <c r="A845" s="7">
        <v>5.51295280456542E-5</v>
      </c>
      <c r="B845">
        <v>1.3899803161620999E-4</v>
      </c>
    </row>
    <row r="846" spans="1:2" x14ac:dyDescent="0.2">
      <c r="A846" s="7">
        <v>5.22041320800781E-5</v>
      </c>
      <c r="B846">
        <v>1.40905380249023E-4</v>
      </c>
    </row>
    <row r="847" spans="1:2" x14ac:dyDescent="0.2">
      <c r="A847" s="7">
        <v>5.3224563598632801E-5</v>
      </c>
      <c r="B847">
        <v>1.3899803161620999E-4</v>
      </c>
    </row>
    <row r="848" spans="1:2" x14ac:dyDescent="0.2">
      <c r="A848" s="7">
        <v>5.0444602966308597E-5</v>
      </c>
      <c r="B848">
        <v>1.2302398681640601E-4</v>
      </c>
    </row>
    <row r="849" spans="1:2" x14ac:dyDescent="0.2">
      <c r="A849" s="7">
        <v>5.0961971282958903E-5</v>
      </c>
      <c r="B849">
        <v>1.15871429443359E-4</v>
      </c>
    </row>
    <row r="850" spans="1:2" x14ac:dyDescent="0.2">
      <c r="A850" s="7">
        <v>4.97961044311523E-5</v>
      </c>
      <c r="B850">
        <v>1.2493133544921799E-4</v>
      </c>
    </row>
    <row r="851" spans="1:2" x14ac:dyDescent="0.2">
      <c r="A851" s="7">
        <v>5.2893161773681599E-5</v>
      </c>
      <c r="B851">
        <v>1.8525123596191401E-4</v>
      </c>
    </row>
    <row r="852" spans="1:2" x14ac:dyDescent="0.2">
      <c r="A852" s="7">
        <v>5.3508281707763599E-5</v>
      </c>
      <c r="B852">
        <v>1.7619132995605401E-4</v>
      </c>
    </row>
    <row r="853" spans="1:2" x14ac:dyDescent="0.2">
      <c r="A853" s="7">
        <v>5.3439140319824202E-5</v>
      </c>
      <c r="B853">
        <v>1.2683868408203101E-4</v>
      </c>
    </row>
    <row r="854" spans="1:2" x14ac:dyDescent="0.2">
      <c r="A854" s="7">
        <v>5.0828456878662102E-5</v>
      </c>
      <c r="B854">
        <v>1.4066696166992101E-4</v>
      </c>
    </row>
    <row r="855" spans="1:2" x14ac:dyDescent="0.2">
      <c r="A855" s="7">
        <v>5.1376819610595699E-5</v>
      </c>
      <c r="B855">
        <v>1.2993812561035099E-4</v>
      </c>
    </row>
    <row r="856" spans="1:2" x14ac:dyDescent="0.2">
      <c r="A856" s="7">
        <v>5.1646232604980402E-5</v>
      </c>
      <c r="B856">
        <v>1.3685226440429601E-4</v>
      </c>
    </row>
    <row r="857" spans="1:2" x14ac:dyDescent="0.2">
      <c r="A857" s="7">
        <v>5.3708553314208899E-5</v>
      </c>
      <c r="B857">
        <v>1.4495849609375E-4</v>
      </c>
    </row>
    <row r="858" spans="1:2" x14ac:dyDescent="0.2">
      <c r="A858" s="7">
        <v>5.1424503326416002E-5</v>
      </c>
      <c r="B858">
        <v>1.3804435729980401E-4</v>
      </c>
    </row>
    <row r="859" spans="1:2" x14ac:dyDescent="0.2">
      <c r="A859" s="7">
        <v>4.9676895141601498E-5</v>
      </c>
      <c r="B859">
        <v>1.2612342834472599E-4</v>
      </c>
    </row>
    <row r="860" spans="1:2" x14ac:dyDescent="0.2">
      <c r="A860" s="7">
        <v>5.1887035369872998E-5</v>
      </c>
      <c r="B860">
        <v>1.2803077697753901E-4</v>
      </c>
    </row>
    <row r="861" spans="1:2" x14ac:dyDescent="0.2">
      <c r="A861" s="7">
        <v>4.9743652343749997E-5</v>
      </c>
      <c r="B861">
        <v>1.2612342834472599E-4</v>
      </c>
    </row>
    <row r="862" spans="1:2" x14ac:dyDescent="0.2">
      <c r="A862" s="7">
        <v>4.9993991851806599E-5</v>
      </c>
      <c r="B862">
        <v>1.27077102661132E-4</v>
      </c>
    </row>
    <row r="863" spans="1:2" x14ac:dyDescent="0.2">
      <c r="A863" s="7">
        <v>5.1372051239013597E-5</v>
      </c>
      <c r="B863">
        <v>1.43766403198242E-4</v>
      </c>
    </row>
    <row r="864" spans="1:2" x14ac:dyDescent="0.2">
      <c r="A864" s="7">
        <v>5.0864219665527297E-5</v>
      </c>
      <c r="B864">
        <v>1.8906593322753901E-4</v>
      </c>
    </row>
    <row r="865" spans="1:2" x14ac:dyDescent="0.2">
      <c r="A865" s="7">
        <v>5.0282478332519499E-5</v>
      </c>
      <c r="B865">
        <v>1.25885009765625E-4</v>
      </c>
    </row>
    <row r="866" spans="1:2" x14ac:dyDescent="0.2">
      <c r="A866" s="7">
        <v>5.1972866058349598E-5</v>
      </c>
      <c r="B866">
        <v>1.4019012451171799E-4</v>
      </c>
    </row>
    <row r="867" spans="1:2" x14ac:dyDescent="0.2">
      <c r="A867" s="7">
        <v>5.7539939880371E-5</v>
      </c>
      <c r="B867">
        <v>1.2397766113281201E-4</v>
      </c>
    </row>
    <row r="868" spans="1:2" x14ac:dyDescent="0.2">
      <c r="A868" s="7">
        <v>5.0232410430908203E-5</v>
      </c>
      <c r="B868">
        <v>1.2898445129394499E-4</v>
      </c>
    </row>
    <row r="869" spans="1:2" x14ac:dyDescent="0.2">
      <c r="A869" s="7">
        <v>5.3162574768066397E-5</v>
      </c>
      <c r="B869">
        <v>1.2397766113281201E-4</v>
      </c>
    </row>
    <row r="870" spans="1:2" x14ac:dyDescent="0.2">
      <c r="A870" s="7">
        <v>5.2912235260009699E-5</v>
      </c>
      <c r="B870">
        <v>1.36137008666992E-4</v>
      </c>
    </row>
    <row r="871" spans="1:2" x14ac:dyDescent="0.2">
      <c r="A871" s="7">
        <v>5.20157814025878E-5</v>
      </c>
      <c r="B871">
        <v>1.2373924255370999E-4</v>
      </c>
    </row>
    <row r="872" spans="1:2" x14ac:dyDescent="0.2">
      <c r="A872" s="7">
        <v>5.2862167358398403E-5</v>
      </c>
      <c r="B872">
        <v>1.2493133544921799E-4</v>
      </c>
    </row>
    <row r="873" spans="1:2" x14ac:dyDescent="0.2">
      <c r="A873" s="7">
        <v>5.0265789031982398E-5</v>
      </c>
      <c r="B873">
        <v>1.15871429443359E-4</v>
      </c>
    </row>
    <row r="874" spans="1:2" x14ac:dyDescent="0.2">
      <c r="A874" s="7">
        <v>5.2943229675292902E-5</v>
      </c>
      <c r="B874">
        <v>1.15871429443359E-4</v>
      </c>
    </row>
    <row r="875" spans="1:2" x14ac:dyDescent="0.2">
      <c r="A875" s="7">
        <v>5.1519870758056601E-5</v>
      </c>
      <c r="B875">
        <v>1.4185905456542901E-4</v>
      </c>
    </row>
    <row r="876" spans="1:2" x14ac:dyDescent="0.2">
      <c r="A876" s="7">
        <v>5.3954124450683502E-5</v>
      </c>
      <c r="B876">
        <v>1.3303756713867101E-4</v>
      </c>
    </row>
    <row r="877" spans="1:2" x14ac:dyDescent="0.2">
      <c r="A877" s="7">
        <v>5.2578449249267497E-5</v>
      </c>
      <c r="B877">
        <v>1.2993812561035099E-4</v>
      </c>
    </row>
    <row r="878" spans="1:2" x14ac:dyDescent="0.2">
      <c r="A878" s="7">
        <v>5.0189495086669899E-5</v>
      </c>
      <c r="B878">
        <v>1.11818313598632E-4</v>
      </c>
    </row>
    <row r="879" spans="1:2" x14ac:dyDescent="0.2">
      <c r="A879" s="7">
        <v>5.0187110900878899E-5</v>
      </c>
      <c r="B879">
        <v>1.2397766113281201E-4</v>
      </c>
    </row>
    <row r="880" spans="1:2" x14ac:dyDescent="0.2">
      <c r="A880" s="7">
        <v>5.1012039184570301E-5</v>
      </c>
      <c r="B880">
        <v>1.3589859008789E-4</v>
      </c>
    </row>
    <row r="881" spans="1:2" x14ac:dyDescent="0.2">
      <c r="A881" s="7">
        <v>4.8813819885253902E-5</v>
      </c>
      <c r="B881">
        <v>1.14917755126953E-4</v>
      </c>
    </row>
    <row r="882" spans="1:2" x14ac:dyDescent="0.2">
      <c r="A882" s="7">
        <v>4.9786567687988198E-5</v>
      </c>
      <c r="B882">
        <v>1.1014938354492099E-4</v>
      </c>
    </row>
    <row r="883" spans="1:2" x14ac:dyDescent="0.2">
      <c r="A883" s="7">
        <v>5.1550865173339803E-5</v>
      </c>
      <c r="B883">
        <v>1.18970870971679E-4</v>
      </c>
    </row>
    <row r="884" spans="1:2" x14ac:dyDescent="0.2">
      <c r="A884" s="7">
        <v>5.1574707031249998E-5</v>
      </c>
      <c r="B884">
        <v>1.33275985717773E-4</v>
      </c>
    </row>
    <row r="885" spans="1:2" x14ac:dyDescent="0.2">
      <c r="A885" s="7">
        <v>5.3670406341552697E-5</v>
      </c>
      <c r="B885">
        <v>1.2493133544921799E-4</v>
      </c>
    </row>
    <row r="886" spans="1:2" x14ac:dyDescent="0.2">
      <c r="A886" s="7">
        <v>7.9278945922851504E-5</v>
      </c>
      <c r="B886">
        <v>4.3392181396484299E-4</v>
      </c>
    </row>
    <row r="887" spans="1:2" x14ac:dyDescent="0.2">
      <c r="A887" s="7">
        <v>5.3453445434570303E-5</v>
      </c>
      <c r="B887">
        <v>1.4901161193847599E-4</v>
      </c>
    </row>
    <row r="888" spans="1:2" x14ac:dyDescent="0.2">
      <c r="A888" s="7">
        <v>5.7625770568847599E-5</v>
      </c>
      <c r="B888">
        <v>1.3518333435058499E-4</v>
      </c>
    </row>
    <row r="889" spans="1:2" x14ac:dyDescent="0.2">
      <c r="A889" s="7">
        <v>5.3203105926513599E-5</v>
      </c>
      <c r="B889">
        <v>1.4686584472656201E-4</v>
      </c>
    </row>
    <row r="890" spans="1:2" x14ac:dyDescent="0.2">
      <c r="A890" s="7">
        <v>5.3851604461669903E-5</v>
      </c>
      <c r="B890">
        <v>1.39951705932617E-4</v>
      </c>
    </row>
    <row r="891" spans="1:2" x14ac:dyDescent="0.2">
      <c r="A891" s="7">
        <v>5.4173469543456997E-5</v>
      </c>
      <c r="B891">
        <v>1.34944915771484E-4</v>
      </c>
    </row>
    <row r="892" spans="1:2" x14ac:dyDescent="0.2">
      <c r="A892" s="7">
        <v>5.1860809326171803E-5</v>
      </c>
      <c r="B892">
        <v>1.2302398681640601E-4</v>
      </c>
    </row>
    <row r="893" spans="1:2" x14ac:dyDescent="0.2">
      <c r="A893" s="7">
        <v>5.0306320190429599E-5</v>
      </c>
      <c r="B893">
        <v>1.3804435729980401E-4</v>
      </c>
    </row>
    <row r="894" spans="1:2" x14ac:dyDescent="0.2">
      <c r="A894" s="7">
        <v>5.5689811706542897E-5</v>
      </c>
      <c r="B894">
        <v>1.7571449279785099E-4</v>
      </c>
    </row>
    <row r="895" spans="1:2" x14ac:dyDescent="0.2">
      <c r="A895" s="7">
        <v>4.9641132354736303E-5</v>
      </c>
      <c r="B895">
        <v>1.34944915771484E-4</v>
      </c>
    </row>
    <row r="896" spans="1:2" x14ac:dyDescent="0.2">
      <c r="A896" s="7">
        <v>5.1269531249999998E-5</v>
      </c>
      <c r="B896">
        <v>1.12056732177734E-4</v>
      </c>
    </row>
    <row r="897" spans="1:2" x14ac:dyDescent="0.2">
      <c r="A897" s="7">
        <v>4.9736499786376902E-5</v>
      </c>
      <c r="B897">
        <v>1.32083892822265E-4</v>
      </c>
    </row>
    <row r="898" spans="1:2" x14ac:dyDescent="0.2">
      <c r="A898" s="7">
        <v>5.0764083862304603E-5</v>
      </c>
      <c r="B898">
        <v>1.59025192260742E-4</v>
      </c>
    </row>
    <row r="899" spans="1:2" x14ac:dyDescent="0.2">
      <c r="A899" s="7">
        <v>5.0477981567382799E-5</v>
      </c>
      <c r="B899">
        <v>1.31130218505859E-4</v>
      </c>
    </row>
    <row r="900" spans="1:2" x14ac:dyDescent="0.2">
      <c r="A900" s="7">
        <v>4.9748420715332003E-5</v>
      </c>
      <c r="B900">
        <v>1.2302398681640601E-4</v>
      </c>
    </row>
    <row r="901" spans="1:2" x14ac:dyDescent="0.2">
      <c r="A901" s="7">
        <v>5.0153732299804603E-5</v>
      </c>
      <c r="B901">
        <v>1.18017196655273E-4</v>
      </c>
    </row>
    <row r="902" spans="1:2" x14ac:dyDescent="0.2">
      <c r="A902" s="7">
        <v>5.2390098571777298E-5</v>
      </c>
      <c r="B902">
        <v>1.4066696166992101E-4</v>
      </c>
    </row>
    <row r="903" spans="1:2" x14ac:dyDescent="0.2">
      <c r="A903" s="7">
        <v>5.1994323730468699E-5</v>
      </c>
      <c r="B903">
        <v>1.18017196655273E-4</v>
      </c>
    </row>
    <row r="904" spans="1:2" x14ac:dyDescent="0.2">
      <c r="A904" s="7">
        <v>4.8725605010986302E-5</v>
      </c>
      <c r="B904">
        <v>1.2421607971191401E-4</v>
      </c>
    </row>
    <row r="905" spans="1:2" x14ac:dyDescent="0.2">
      <c r="A905" s="7">
        <v>5.3181648254394498E-5</v>
      </c>
      <c r="B905">
        <v>1.3589859008789E-4</v>
      </c>
    </row>
    <row r="906" spans="1:2" x14ac:dyDescent="0.2">
      <c r="A906" s="7">
        <v>5.0168037414550697E-5</v>
      </c>
      <c r="B906">
        <v>1.20162963867187E-4</v>
      </c>
    </row>
    <row r="907" spans="1:2" x14ac:dyDescent="0.2">
      <c r="A907" s="7">
        <v>4.97031211853027E-5</v>
      </c>
      <c r="B907">
        <v>1.2278556823730401E-4</v>
      </c>
    </row>
    <row r="908" spans="1:2" x14ac:dyDescent="0.2">
      <c r="A908" s="7">
        <v>5.3505897521972599E-5</v>
      </c>
      <c r="B908">
        <v>1.6498565673828101E-4</v>
      </c>
    </row>
    <row r="909" spans="1:2" x14ac:dyDescent="0.2">
      <c r="A909" s="7">
        <v>5.0952434539794897E-5</v>
      </c>
      <c r="B909">
        <v>1.46150588989257E-4</v>
      </c>
    </row>
    <row r="910" spans="1:2" x14ac:dyDescent="0.2">
      <c r="A910" s="7">
        <v>5.0649642944335903E-5</v>
      </c>
      <c r="B910">
        <v>1.3017654418945299E-4</v>
      </c>
    </row>
    <row r="911" spans="1:2" x14ac:dyDescent="0.2">
      <c r="A911" s="7">
        <v>4.9679279327392498E-5</v>
      </c>
      <c r="B911">
        <v>1.39951705932617E-4</v>
      </c>
    </row>
    <row r="912" spans="1:2" x14ac:dyDescent="0.2">
      <c r="A912" s="7">
        <v>5.2134990692138601E-5</v>
      </c>
      <c r="B912">
        <v>1.3589859008789E-4</v>
      </c>
    </row>
    <row r="913" spans="1:2" x14ac:dyDescent="0.2">
      <c r="A913" s="7">
        <v>5.0153732299804603E-5</v>
      </c>
      <c r="B913">
        <v>1.34944915771484E-4</v>
      </c>
    </row>
    <row r="914" spans="1:2" x14ac:dyDescent="0.2">
      <c r="A914" s="7">
        <v>5.1321983337402301E-5</v>
      </c>
      <c r="B914">
        <v>1.2803077697753901E-4</v>
      </c>
    </row>
    <row r="915" spans="1:2" x14ac:dyDescent="0.2">
      <c r="A915" s="7">
        <v>5.77330589294433E-5</v>
      </c>
      <c r="B915">
        <v>2.25067138671875E-4</v>
      </c>
    </row>
    <row r="916" spans="1:2" x14ac:dyDescent="0.2">
      <c r="A916" s="7">
        <v>5.3172111511230397E-5</v>
      </c>
      <c r="B916">
        <v>1.3422966003417901E-4</v>
      </c>
    </row>
    <row r="917" spans="1:2" x14ac:dyDescent="0.2">
      <c r="A917" s="7">
        <v>5.2831172943115201E-5</v>
      </c>
      <c r="B917">
        <v>1.16825103759765E-4</v>
      </c>
    </row>
    <row r="918" spans="1:2" x14ac:dyDescent="0.2">
      <c r="A918" s="7">
        <v>5.1937103271484301E-5</v>
      </c>
      <c r="B918">
        <v>1.36137008666992E-4</v>
      </c>
    </row>
    <row r="919" spans="1:2" x14ac:dyDescent="0.2">
      <c r="A919" s="7">
        <v>5.25188446044921E-5</v>
      </c>
      <c r="B919">
        <v>1.39951705932617E-4</v>
      </c>
    </row>
    <row r="920" spans="1:2" x14ac:dyDescent="0.2">
      <c r="A920" s="7">
        <v>5.2566528320312498E-5</v>
      </c>
      <c r="B920">
        <v>1.14917755126953E-4</v>
      </c>
    </row>
    <row r="921" spans="1:2" x14ac:dyDescent="0.2">
      <c r="A921" s="7">
        <v>5.1341056823730402E-5</v>
      </c>
      <c r="B921">
        <v>1.62601470947265E-4</v>
      </c>
    </row>
    <row r="922" spans="1:2" x14ac:dyDescent="0.2">
      <c r="A922" s="7">
        <v>5.2657127380371097E-5</v>
      </c>
      <c r="B922">
        <v>1.23262405395507E-4</v>
      </c>
    </row>
    <row r="923" spans="1:2" x14ac:dyDescent="0.2">
      <c r="A923" s="7">
        <v>5.2099227905273399E-5</v>
      </c>
      <c r="B923">
        <v>1.3375282287597599E-4</v>
      </c>
    </row>
    <row r="924" spans="1:2" x14ac:dyDescent="0.2">
      <c r="A924" s="7">
        <v>4.9147605895996002E-5</v>
      </c>
      <c r="B924">
        <v>1.3589859008789E-4</v>
      </c>
    </row>
    <row r="925" spans="1:2" x14ac:dyDescent="0.2">
      <c r="A925" s="7">
        <v>4.9211978912353501E-5</v>
      </c>
      <c r="B925">
        <v>1.220703125E-4</v>
      </c>
    </row>
    <row r="926" spans="1:2" x14ac:dyDescent="0.2">
      <c r="A926" s="7">
        <v>5.5494308471679597E-5</v>
      </c>
      <c r="B926">
        <v>1.6593933105468701E-4</v>
      </c>
    </row>
    <row r="927" spans="1:2" x14ac:dyDescent="0.2">
      <c r="A927" s="7">
        <v>5.4149627685546802E-5</v>
      </c>
      <c r="B927">
        <v>1.32083892822265E-4</v>
      </c>
    </row>
    <row r="928" spans="1:2" x14ac:dyDescent="0.2">
      <c r="A928" s="7">
        <v>4.9073696136474599E-5</v>
      </c>
      <c r="B928">
        <v>1.1301040649414E-4</v>
      </c>
    </row>
    <row r="929" spans="1:2" x14ac:dyDescent="0.2">
      <c r="A929" s="7">
        <v>5.3730010986328101E-5</v>
      </c>
      <c r="B929">
        <v>1.4519691467285099E-4</v>
      </c>
    </row>
    <row r="930" spans="1:2" x14ac:dyDescent="0.2">
      <c r="A930" s="7">
        <v>5.11956214904785E-5</v>
      </c>
      <c r="B930">
        <v>1.31130218505859E-4</v>
      </c>
    </row>
    <row r="931" spans="1:2" x14ac:dyDescent="0.2">
      <c r="A931" s="7">
        <v>5.11074066162109E-5</v>
      </c>
      <c r="B931">
        <v>1.3303756713867101E-4</v>
      </c>
    </row>
    <row r="932" spans="1:2" x14ac:dyDescent="0.2">
      <c r="A932" s="7">
        <v>5.1436424255371001E-5</v>
      </c>
      <c r="B932">
        <v>1.7094612121581999E-4</v>
      </c>
    </row>
    <row r="933" spans="1:2" x14ac:dyDescent="0.2">
      <c r="A933" s="7">
        <v>5.15055656433105E-5</v>
      </c>
      <c r="B933">
        <v>1.4710426330566401E-4</v>
      </c>
    </row>
    <row r="934" spans="1:2" x14ac:dyDescent="0.2">
      <c r="A934" s="7">
        <v>5.18965721130371E-5</v>
      </c>
      <c r="B934">
        <v>1.18970870971679E-4</v>
      </c>
    </row>
    <row r="935" spans="1:2" x14ac:dyDescent="0.2">
      <c r="A935" s="7">
        <v>5.0537586212158203E-5</v>
      </c>
      <c r="B935">
        <v>1.4185905456542901E-4</v>
      </c>
    </row>
    <row r="936" spans="1:2" x14ac:dyDescent="0.2">
      <c r="A936" s="7">
        <v>4.8813819885253902E-5</v>
      </c>
      <c r="B936">
        <v>1.14917755126953E-4</v>
      </c>
    </row>
    <row r="937" spans="1:2" x14ac:dyDescent="0.2">
      <c r="A937" s="7">
        <v>5.5704116821288998E-5</v>
      </c>
      <c r="B937">
        <v>1.6689300537109299E-4</v>
      </c>
    </row>
    <row r="938" spans="1:2" x14ac:dyDescent="0.2">
      <c r="A938" s="7">
        <v>5.22303581237792E-5</v>
      </c>
      <c r="B938">
        <v>1.81913375854492E-4</v>
      </c>
    </row>
    <row r="939" spans="1:2" x14ac:dyDescent="0.2">
      <c r="A939" s="7">
        <v>6.1078071594238202E-5</v>
      </c>
      <c r="B939">
        <v>1.5711784362792901E-4</v>
      </c>
    </row>
    <row r="940" spans="1:2" x14ac:dyDescent="0.2">
      <c r="A940" s="7">
        <v>5.6011676788329998E-5</v>
      </c>
      <c r="B940">
        <v>1.54972076416015E-4</v>
      </c>
    </row>
    <row r="941" spans="1:2" x14ac:dyDescent="0.2">
      <c r="A941" s="7">
        <v>5.6505203247070299E-5</v>
      </c>
      <c r="B941">
        <v>1.82867050170898E-4</v>
      </c>
    </row>
    <row r="942" spans="1:2" x14ac:dyDescent="0.2">
      <c r="A942" s="7">
        <v>5.3498744964599599E-5</v>
      </c>
      <c r="B942">
        <v>2.0289421081542901E-4</v>
      </c>
    </row>
    <row r="943" spans="1:2" x14ac:dyDescent="0.2">
      <c r="A943" s="7">
        <v>5.3422451019287101E-5</v>
      </c>
      <c r="B943">
        <v>1.5807151794433499E-4</v>
      </c>
    </row>
    <row r="944" spans="1:2" x14ac:dyDescent="0.2">
      <c r="A944" s="7">
        <v>5.3763389587402303E-5</v>
      </c>
      <c r="B944">
        <v>1.8000602722167901E-4</v>
      </c>
    </row>
    <row r="945" spans="1:2" x14ac:dyDescent="0.2">
      <c r="A945" s="7">
        <v>5.2070617675781197E-5</v>
      </c>
      <c r="B945">
        <v>1.2373924255370999E-4</v>
      </c>
    </row>
    <row r="946" spans="1:2" x14ac:dyDescent="0.2">
      <c r="A946" s="7">
        <v>5.0942897796630802E-5</v>
      </c>
      <c r="B946">
        <v>1.32083892822265E-4</v>
      </c>
    </row>
    <row r="947" spans="1:2" x14ac:dyDescent="0.2">
      <c r="A947" s="7">
        <v>5.16057014465332E-5</v>
      </c>
      <c r="B947">
        <v>1.1610984802246E-4</v>
      </c>
    </row>
    <row r="948" spans="1:2" x14ac:dyDescent="0.2">
      <c r="A948" s="7">
        <v>4.86111640930175E-5</v>
      </c>
      <c r="B948">
        <v>1.20162963867187E-4</v>
      </c>
    </row>
    <row r="949" spans="1:2" x14ac:dyDescent="0.2">
      <c r="A949" s="7">
        <v>5.3477287292480397E-5</v>
      </c>
      <c r="B949">
        <v>1.8215179443359299E-4</v>
      </c>
    </row>
    <row r="950" spans="1:2" x14ac:dyDescent="0.2">
      <c r="A950" s="7">
        <v>5.1889419555663998E-5</v>
      </c>
      <c r="B950">
        <v>1.2493133544921799E-4</v>
      </c>
    </row>
    <row r="951" spans="1:2" x14ac:dyDescent="0.2">
      <c r="A951" s="7">
        <v>5.2356719970703103E-5</v>
      </c>
      <c r="B951">
        <v>1.7094612121581999E-4</v>
      </c>
    </row>
    <row r="952" spans="1:2" x14ac:dyDescent="0.2">
      <c r="A952" s="7">
        <v>5.0687789916992098E-5</v>
      </c>
      <c r="B952">
        <v>1.3279914855956999E-4</v>
      </c>
    </row>
    <row r="953" spans="1:2" x14ac:dyDescent="0.2">
      <c r="A953" s="7">
        <v>5.1758289337158197E-5</v>
      </c>
      <c r="B953">
        <v>1.3685226440429601E-4</v>
      </c>
    </row>
    <row r="954" spans="1:2" x14ac:dyDescent="0.2">
      <c r="A954" s="7">
        <v>4.7013759613037102E-5</v>
      </c>
      <c r="B954">
        <v>1.16825103759765E-4</v>
      </c>
    </row>
    <row r="955" spans="1:2" x14ac:dyDescent="0.2">
      <c r="A955" s="7">
        <v>5.1589012145995998E-5</v>
      </c>
      <c r="B955">
        <v>2.1934509277343701E-4</v>
      </c>
    </row>
    <row r="956" spans="1:2" x14ac:dyDescent="0.2">
      <c r="A956" s="7">
        <v>5.1202774047851499E-5</v>
      </c>
      <c r="B956">
        <v>1.21116638183593E-4</v>
      </c>
    </row>
    <row r="957" spans="1:2" x14ac:dyDescent="0.2">
      <c r="A957" s="7">
        <v>4.9431324005126902E-5</v>
      </c>
      <c r="B957">
        <v>1.31130218505859E-4</v>
      </c>
    </row>
    <row r="958" spans="1:2" x14ac:dyDescent="0.2">
      <c r="A958" s="7">
        <v>4.7440528869628897E-5</v>
      </c>
      <c r="B958">
        <v>1.18017196655273E-4</v>
      </c>
    </row>
    <row r="959" spans="1:2" x14ac:dyDescent="0.2">
      <c r="A959" s="7">
        <v>5.3815841674804599E-5</v>
      </c>
      <c r="B959">
        <v>1.3303756713867101E-4</v>
      </c>
    </row>
    <row r="960" spans="1:2" x14ac:dyDescent="0.2">
      <c r="A960" s="7">
        <v>5.1028728485107402E-5</v>
      </c>
      <c r="B960">
        <v>1.34944915771484E-4</v>
      </c>
    </row>
    <row r="961" spans="1:2" x14ac:dyDescent="0.2">
      <c r="A961" s="7">
        <v>4.9219131469726501E-5</v>
      </c>
      <c r="B961">
        <v>1.11103057861328E-4</v>
      </c>
    </row>
    <row r="962" spans="1:2" x14ac:dyDescent="0.2">
      <c r="A962" s="7">
        <v>5.4237842559814401E-5</v>
      </c>
      <c r="B962">
        <v>1.2612342834472599E-4</v>
      </c>
    </row>
    <row r="963" spans="1:2" x14ac:dyDescent="0.2">
      <c r="A963" s="7">
        <v>4.9355030059814397E-5</v>
      </c>
      <c r="B963">
        <v>1.2898445129394499E-4</v>
      </c>
    </row>
    <row r="964" spans="1:2" x14ac:dyDescent="0.2">
      <c r="A964" s="7">
        <v>4.9014091491699201E-5</v>
      </c>
      <c r="B964">
        <v>1.27077102661132E-4</v>
      </c>
    </row>
    <row r="965" spans="1:2" x14ac:dyDescent="0.2">
      <c r="A965" s="7">
        <v>5.1407814025878901E-5</v>
      </c>
      <c r="B965">
        <v>1.19924545288085E-4</v>
      </c>
    </row>
    <row r="966" spans="1:2" x14ac:dyDescent="0.2">
      <c r="A966" s="7">
        <v>4.9934387207031202E-5</v>
      </c>
      <c r="B966">
        <v>1.50203704833984E-4</v>
      </c>
    </row>
    <row r="967" spans="1:2" x14ac:dyDescent="0.2">
      <c r="A967" s="7">
        <v>5.0637722015380802E-5</v>
      </c>
      <c r="B967">
        <v>1.27077102661132E-4</v>
      </c>
    </row>
    <row r="968" spans="1:2" x14ac:dyDescent="0.2">
      <c r="A968" s="7">
        <v>5.0270557403564398E-5</v>
      </c>
      <c r="B968">
        <v>1.3017654418945299E-4</v>
      </c>
    </row>
    <row r="969" spans="1:2" x14ac:dyDescent="0.2">
      <c r="A969" s="7">
        <v>5.2094459533691399E-5</v>
      </c>
      <c r="B969">
        <v>1.2397766113281201E-4</v>
      </c>
    </row>
    <row r="970" spans="1:2" x14ac:dyDescent="0.2">
      <c r="A970" s="7">
        <v>5.2359104156494103E-5</v>
      </c>
      <c r="B970">
        <v>1.6212463378906201E-4</v>
      </c>
    </row>
    <row r="971" spans="1:2" x14ac:dyDescent="0.2">
      <c r="A971" s="7">
        <v>5.2413940429687501E-5</v>
      </c>
      <c r="B971">
        <v>1.4281272888183499E-4</v>
      </c>
    </row>
    <row r="972" spans="1:2" x14ac:dyDescent="0.2">
      <c r="A972" s="7">
        <v>5.2335262298583901E-5</v>
      </c>
      <c r="B972">
        <v>1.3589859008789E-4</v>
      </c>
    </row>
    <row r="973" spans="1:2" x14ac:dyDescent="0.2">
      <c r="A973" s="7">
        <v>5.16128540039062E-5</v>
      </c>
      <c r="B973">
        <v>1.3375282287597599E-4</v>
      </c>
    </row>
    <row r="974" spans="1:2" x14ac:dyDescent="0.2">
      <c r="A974" s="7">
        <v>4.9777030944824199E-5</v>
      </c>
      <c r="B974">
        <v>1.2493133544921799E-4</v>
      </c>
    </row>
    <row r="975" spans="1:2" x14ac:dyDescent="0.2">
      <c r="A975" s="7">
        <v>5.35202026367187E-5</v>
      </c>
      <c r="B975">
        <v>1.15156173706054E-4</v>
      </c>
    </row>
    <row r="976" spans="1:2" x14ac:dyDescent="0.2">
      <c r="A976" s="7">
        <v>5.07140159606933E-5</v>
      </c>
      <c r="B976">
        <v>1.220703125E-4</v>
      </c>
    </row>
    <row r="977" spans="1:2" x14ac:dyDescent="0.2">
      <c r="A977" s="7">
        <v>5.1677227020263597E-5</v>
      </c>
      <c r="B977">
        <v>1.4305114746093701E-4</v>
      </c>
    </row>
    <row r="978" spans="1:2" x14ac:dyDescent="0.2">
      <c r="A978" s="7">
        <v>5.1643848419189402E-5</v>
      </c>
      <c r="B978">
        <v>1.6212463378906201E-4</v>
      </c>
    </row>
    <row r="979" spans="1:2" x14ac:dyDescent="0.2">
      <c r="A979" s="7">
        <v>5.0168037414550697E-5</v>
      </c>
      <c r="B979">
        <v>1.2397766113281201E-4</v>
      </c>
    </row>
    <row r="980" spans="1:2" x14ac:dyDescent="0.2">
      <c r="A980" s="7">
        <v>4.8234462738037103E-5</v>
      </c>
      <c r="B980">
        <v>1.39951705932617E-4</v>
      </c>
    </row>
    <row r="981" spans="1:2" x14ac:dyDescent="0.2">
      <c r="A981" s="7">
        <v>5.3391456604003899E-5</v>
      </c>
      <c r="B981">
        <v>1.2993812561035099E-4</v>
      </c>
    </row>
    <row r="982" spans="1:2" x14ac:dyDescent="0.2">
      <c r="A982" s="7">
        <v>7.7321529388427694E-5</v>
      </c>
      <c r="B982">
        <v>5.9604644775390603E-4</v>
      </c>
    </row>
    <row r="983" spans="1:2" x14ac:dyDescent="0.2">
      <c r="A983" s="7">
        <v>5.7778358459472603E-5</v>
      </c>
      <c r="B983">
        <v>2.2697448730468701E-4</v>
      </c>
    </row>
    <row r="984" spans="1:2" x14ac:dyDescent="0.2">
      <c r="A984" s="7">
        <v>5.1839351654052702E-5</v>
      </c>
      <c r="B984">
        <v>1.2683868408203101E-4</v>
      </c>
    </row>
    <row r="985" spans="1:2" x14ac:dyDescent="0.2">
      <c r="A985" s="7">
        <v>5.2726268768310501E-5</v>
      </c>
      <c r="B985">
        <v>1.4305114746093701E-4</v>
      </c>
    </row>
    <row r="986" spans="1:2" x14ac:dyDescent="0.2">
      <c r="A986" s="7">
        <v>4.95052337646484E-5</v>
      </c>
      <c r="B986">
        <v>1.2397766113281201E-4</v>
      </c>
    </row>
    <row r="987" spans="1:2" x14ac:dyDescent="0.2">
      <c r="A987" s="7">
        <v>5.1877498626708897E-5</v>
      </c>
      <c r="B987">
        <v>1.18017196655273E-4</v>
      </c>
    </row>
    <row r="988" spans="1:2" x14ac:dyDescent="0.2">
      <c r="A988" s="7">
        <v>5.0537586212158203E-5</v>
      </c>
      <c r="B988">
        <v>1.23262405395507E-4</v>
      </c>
    </row>
    <row r="989" spans="1:2" x14ac:dyDescent="0.2">
      <c r="A989" s="7">
        <v>4.89997863769531E-5</v>
      </c>
      <c r="B989">
        <v>1.3685226440429601E-4</v>
      </c>
    </row>
    <row r="990" spans="1:2" x14ac:dyDescent="0.2">
      <c r="A990" s="7">
        <v>5.1424503326416002E-5</v>
      </c>
      <c r="B990">
        <v>1.40905380249023E-4</v>
      </c>
    </row>
    <row r="991" spans="1:2" x14ac:dyDescent="0.2">
      <c r="A991" s="7">
        <v>5.1424503326416002E-5</v>
      </c>
      <c r="B991">
        <v>1.09672546386718E-4</v>
      </c>
    </row>
    <row r="992" spans="1:2" x14ac:dyDescent="0.2">
      <c r="A992" s="7">
        <v>4.7817230224609301E-5</v>
      </c>
      <c r="B992">
        <v>1.16825103759765E-4</v>
      </c>
    </row>
    <row r="993" spans="1:2" x14ac:dyDescent="0.2">
      <c r="A993" s="7">
        <v>5.1376819610595699E-5</v>
      </c>
      <c r="B993">
        <v>1.36137008666992E-4</v>
      </c>
    </row>
    <row r="994" spans="1:2" x14ac:dyDescent="0.2">
      <c r="A994" s="7">
        <v>5.13052940368652E-5</v>
      </c>
      <c r="B994">
        <v>1.25885009765625E-4</v>
      </c>
    </row>
    <row r="995" spans="1:2" x14ac:dyDescent="0.2">
      <c r="A995" s="7">
        <v>5.2437782287597601E-5</v>
      </c>
      <c r="B995">
        <v>1.2493133544921799E-4</v>
      </c>
    </row>
    <row r="996" spans="1:2" x14ac:dyDescent="0.2">
      <c r="A996" s="7">
        <v>5.1651000976562497E-5</v>
      </c>
      <c r="B996">
        <v>1.37090682983398E-4</v>
      </c>
    </row>
    <row r="997" spans="1:2" x14ac:dyDescent="0.2">
      <c r="A997" s="7">
        <v>5.0876140594482398E-5</v>
      </c>
      <c r="B997">
        <v>1.37090682983398E-4</v>
      </c>
    </row>
    <row r="998" spans="1:2" x14ac:dyDescent="0.2">
      <c r="A998" s="7">
        <v>5.1658153533935503E-5</v>
      </c>
      <c r="B998">
        <v>1.9884109497070299E-4</v>
      </c>
    </row>
    <row r="999" spans="1:2" x14ac:dyDescent="0.2">
      <c r="A999" s="7">
        <v>5.0923824310302701E-5</v>
      </c>
      <c r="B999">
        <v>1.97172164916992E-4</v>
      </c>
    </row>
    <row r="1000" spans="1:2" x14ac:dyDescent="0.2">
      <c r="A1000" s="7">
        <v>5.2804946899413999E-5</v>
      </c>
      <c r="B1000">
        <v>1.31130218505859E-4</v>
      </c>
    </row>
    <row r="1001" spans="1:2" x14ac:dyDescent="0.2">
      <c r="A1001" s="7">
        <v>5.1767826080322197E-5</v>
      </c>
      <c r="B1001">
        <v>1.6593933105468701E-4</v>
      </c>
    </row>
    <row r="1002" spans="1:2" x14ac:dyDescent="0.2">
      <c r="A1002" s="7">
        <v>4.99892234802246E-5</v>
      </c>
      <c r="B1002">
        <v>1.2493133544921799E-4</v>
      </c>
    </row>
    <row r="1003" spans="1:2" x14ac:dyDescent="0.2">
      <c r="A1003" s="7">
        <v>4.95123863220214E-5</v>
      </c>
      <c r="B1003">
        <v>1.34944915771484E-4</v>
      </c>
    </row>
    <row r="1004" spans="1:2" x14ac:dyDescent="0.2">
      <c r="A1004" s="7">
        <v>4.99916076660156E-5</v>
      </c>
      <c r="B1004">
        <v>1.13725662231445E-4</v>
      </c>
    </row>
    <row r="1005" spans="1:2" x14ac:dyDescent="0.2">
      <c r="A1005" s="7">
        <v>5.1043033599853503E-5</v>
      </c>
      <c r="B1005">
        <v>1.8000602722167901E-4</v>
      </c>
    </row>
    <row r="1006" spans="1:2" x14ac:dyDescent="0.2">
      <c r="A1006" s="7">
        <v>4.97961044311523E-5</v>
      </c>
      <c r="B1006">
        <v>1.13248825073242E-4</v>
      </c>
    </row>
    <row r="1007" spans="1:2" x14ac:dyDescent="0.2">
      <c r="A1007" s="7">
        <v>5.2602291107177699E-5</v>
      </c>
      <c r="B1007">
        <v>1.81913375854492E-4</v>
      </c>
    </row>
    <row r="1008" spans="1:2" x14ac:dyDescent="0.2">
      <c r="A1008" s="7">
        <v>4.97055053710937E-5</v>
      </c>
      <c r="B1008">
        <v>1.16825103759765E-4</v>
      </c>
    </row>
    <row r="1009" spans="1:2" x14ac:dyDescent="0.2">
      <c r="A1009" s="7">
        <v>5.1224231719970702E-5</v>
      </c>
      <c r="B1009">
        <v>1.64031982421875E-4</v>
      </c>
    </row>
    <row r="1010" spans="1:2" x14ac:dyDescent="0.2">
      <c r="A1010" s="7">
        <v>5.2220821380615201E-5</v>
      </c>
      <c r="B1010">
        <v>1.59978866577148E-4</v>
      </c>
    </row>
    <row r="1011" spans="1:2" x14ac:dyDescent="0.2">
      <c r="A1011" s="7">
        <v>5.00154495239257E-5</v>
      </c>
      <c r="B1011">
        <v>1.2493133544921799E-4</v>
      </c>
    </row>
    <row r="1012" spans="1:2" x14ac:dyDescent="0.2">
      <c r="A1012" s="7">
        <v>5.1937103271484301E-5</v>
      </c>
      <c r="B1012">
        <v>1.6093254089355401E-4</v>
      </c>
    </row>
    <row r="1013" spans="1:2" x14ac:dyDescent="0.2">
      <c r="A1013" s="7">
        <v>5.3956508636474603E-5</v>
      </c>
      <c r="B1013">
        <v>1.5592575073242101E-4</v>
      </c>
    </row>
    <row r="1014" spans="1:2" x14ac:dyDescent="0.2">
      <c r="A1014" s="7">
        <v>5.6142807006835901E-5</v>
      </c>
      <c r="B1014">
        <v>2.00748443603515E-4</v>
      </c>
    </row>
    <row r="1015" spans="1:2" x14ac:dyDescent="0.2">
      <c r="A1015" s="7">
        <v>5.4829120635986301E-5</v>
      </c>
      <c r="B1015">
        <v>1.4185905456542901E-4</v>
      </c>
    </row>
    <row r="1016" spans="1:2" x14ac:dyDescent="0.2">
      <c r="A1016" s="7">
        <v>5.8395862579345698E-5</v>
      </c>
      <c r="B1016">
        <v>1.4591217041015601E-4</v>
      </c>
    </row>
    <row r="1017" spans="1:2" x14ac:dyDescent="0.2">
      <c r="A1017" s="7">
        <v>5.1472187042236298E-5</v>
      </c>
      <c r="B1017">
        <v>1.5091896057128901E-4</v>
      </c>
    </row>
    <row r="1018" spans="1:2" x14ac:dyDescent="0.2">
      <c r="A1018" s="7">
        <v>5.05995750427246E-5</v>
      </c>
      <c r="B1018">
        <v>1.33275985717773E-4</v>
      </c>
    </row>
    <row r="1019" spans="1:2" x14ac:dyDescent="0.2">
      <c r="A1019" s="7">
        <v>5.2380561828613197E-5</v>
      </c>
      <c r="B1019">
        <v>1.37090682983398E-4</v>
      </c>
    </row>
    <row r="1020" spans="1:2" x14ac:dyDescent="0.2">
      <c r="A1020" s="7">
        <v>5.0382614135742098E-5</v>
      </c>
      <c r="B1020">
        <v>1.3589859008789E-4</v>
      </c>
    </row>
    <row r="1021" spans="1:2" x14ac:dyDescent="0.2">
      <c r="A1021" s="7">
        <v>4.8773288726806598E-5</v>
      </c>
      <c r="B1021">
        <v>1.11103057861328E-4</v>
      </c>
    </row>
    <row r="1022" spans="1:2" x14ac:dyDescent="0.2">
      <c r="A1022" s="7">
        <v>5.4786205291747998E-5</v>
      </c>
      <c r="B1022">
        <v>1.49965286254882E-4</v>
      </c>
    </row>
    <row r="1023" spans="1:2" x14ac:dyDescent="0.2">
      <c r="A1023" s="7">
        <v>5.2165985107421803E-5</v>
      </c>
      <c r="B1023">
        <v>1.54018402099609E-4</v>
      </c>
    </row>
    <row r="1024" spans="1:2" x14ac:dyDescent="0.2">
      <c r="A1024" s="7">
        <v>4.8711299896240201E-5</v>
      </c>
      <c r="B1024">
        <v>1.1396408081054599E-4</v>
      </c>
    </row>
    <row r="1025" spans="1:2" x14ac:dyDescent="0.2">
      <c r="A1025" s="7">
        <v>4.7397613525390601E-5</v>
      </c>
      <c r="B1025">
        <v>1.2493133544921799E-4</v>
      </c>
    </row>
    <row r="1026" spans="1:2" x14ac:dyDescent="0.2">
      <c r="A1026" s="7">
        <v>5.13076782226562E-5</v>
      </c>
      <c r="B1026">
        <v>1.63793563842773E-4</v>
      </c>
    </row>
    <row r="1027" spans="1:2" x14ac:dyDescent="0.2">
      <c r="A1027" s="7">
        <v>5.0425529479980401E-5</v>
      </c>
      <c r="B1027">
        <v>1.19924545288085E-4</v>
      </c>
    </row>
    <row r="1028" spans="1:2" x14ac:dyDescent="0.2">
      <c r="A1028" s="7">
        <v>4.9438476562500003E-5</v>
      </c>
      <c r="B1028">
        <v>1.2278556823730401E-4</v>
      </c>
    </row>
    <row r="1029" spans="1:2" x14ac:dyDescent="0.2">
      <c r="A1029" s="7">
        <v>4.9846172332763602E-5</v>
      </c>
      <c r="B1029">
        <v>1.65224075317382E-4</v>
      </c>
    </row>
    <row r="1030" spans="1:2" x14ac:dyDescent="0.2">
      <c r="A1030" s="7">
        <v>4.9653053283691397E-5</v>
      </c>
      <c r="B1030">
        <v>1.20162963867187E-4</v>
      </c>
    </row>
    <row r="1031" spans="1:2" x14ac:dyDescent="0.2">
      <c r="A1031" s="7">
        <v>5.1395893096923799E-5</v>
      </c>
      <c r="B1031">
        <v>1.21831893920898E-4</v>
      </c>
    </row>
    <row r="1032" spans="1:2" x14ac:dyDescent="0.2">
      <c r="A1032" s="7">
        <v>4.97961044311523E-5</v>
      </c>
      <c r="B1032">
        <v>1.20878219604492E-4</v>
      </c>
    </row>
    <row r="1033" spans="1:2" x14ac:dyDescent="0.2">
      <c r="A1033" s="7">
        <v>4.9459934234619097E-5</v>
      </c>
      <c r="B1033">
        <v>1.3589859008789E-4</v>
      </c>
    </row>
    <row r="1034" spans="1:2" x14ac:dyDescent="0.2">
      <c r="A1034" s="7">
        <v>4.9264430999755797E-5</v>
      </c>
      <c r="B1034">
        <v>1.2969970703125E-4</v>
      </c>
    </row>
    <row r="1035" spans="1:2" x14ac:dyDescent="0.2">
      <c r="A1035" s="7">
        <v>5.3308010101318299E-5</v>
      </c>
      <c r="B1035">
        <v>1.64031982421875E-4</v>
      </c>
    </row>
    <row r="1036" spans="1:2" x14ac:dyDescent="0.2">
      <c r="A1036" s="7">
        <v>5.1801204681396399E-5</v>
      </c>
      <c r="B1036">
        <v>1.50203704833984E-4</v>
      </c>
    </row>
    <row r="1037" spans="1:2" x14ac:dyDescent="0.2">
      <c r="A1037" s="7">
        <v>4.8820972442626901E-5</v>
      </c>
      <c r="B1037">
        <v>1.33275985717773E-4</v>
      </c>
    </row>
    <row r="1038" spans="1:2" x14ac:dyDescent="0.2">
      <c r="A1038" s="7">
        <v>5.1662921905517503E-5</v>
      </c>
      <c r="B1038">
        <v>1.41143798828125E-4</v>
      </c>
    </row>
    <row r="1039" spans="1:2" x14ac:dyDescent="0.2">
      <c r="A1039" s="7">
        <v>5.34343719482421E-5</v>
      </c>
      <c r="B1039">
        <v>1.3899803161620999E-4</v>
      </c>
    </row>
    <row r="1040" spans="1:2" x14ac:dyDescent="0.2">
      <c r="A1040" s="7">
        <v>5.3002834320068299E-5</v>
      </c>
      <c r="B1040">
        <v>1.3685226440429601E-4</v>
      </c>
    </row>
    <row r="1041" spans="1:2" x14ac:dyDescent="0.2">
      <c r="A1041" s="7">
        <v>4.9209594726562501E-5</v>
      </c>
      <c r="B1041">
        <v>1.2803077697753901E-4</v>
      </c>
    </row>
    <row r="1042" spans="1:2" x14ac:dyDescent="0.2">
      <c r="A1042" s="7">
        <v>5.21230697631835E-5</v>
      </c>
      <c r="B1042">
        <v>1.3923645019531201E-4</v>
      </c>
    </row>
    <row r="1043" spans="1:2" x14ac:dyDescent="0.2">
      <c r="A1043" s="7">
        <v>5.23138046264648E-5</v>
      </c>
      <c r="B1043">
        <v>1.3375282287597599E-4</v>
      </c>
    </row>
    <row r="1044" spans="1:2" x14ac:dyDescent="0.2">
      <c r="A1044" s="7">
        <v>4.8928260803222602E-5</v>
      </c>
      <c r="B1044">
        <v>1.1301040649414E-4</v>
      </c>
    </row>
    <row r="1045" spans="1:2" x14ac:dyDescent="0.2">
      <c r="A1045" s="7">
        <v>5.3870677947997997E-5</v>
      </c>
      <c r="B1045">
        <v>1.91926956176757E-4</v>
      </c>
    </row>
    <row r="1046" spans="1:2" x14ac:dyDescent="0.2">
      <c r="A1046" s="7">
        <v>5.7990550994872997E-5</v>
      </c>
      <c r="B1046">
        <v>1.8787384033203101E-4</v>
      </c>
    </row>
    <row r="1047" spans="1:2" x14ac:dyDescent="0.2">
      <c r="A1047" s="7">
        <v>5.09095191955566E-5</v>
      </c>
      <c r="B1047">
        <v>1.4424324035644499E-4</v>
      </c>
    </row>
    <row r="1048" spans="1:2" x14ac:dyDescent="0.2">
      <c r="A1048" s="7">
        <v>5.2442550659179601E-5</v>
      </c>
      <c r="B1048">
        <v>1.40905380249023E-4</v>
      </c>
    </row>
    <row r="1049" spans="1:2" x14ac:dyDescent="0.2">
      <c r="A1049" s="7">
        <v>5.0933361053466701E-5</v>
      </c>
      <c r="B1049">
        <v>1.31130218505859E-4</v>
      </c>
    </row>
    <row r="1050" spans="1:2" x14ac:dyDescent="0.2">
      <c r="A1050" s="7">
        <v>4.8580169677734298E-5</v>
      </c>
      <c r="B1050">
        <v>1.2493133544921799E-4</v>
      </c>
    </row>
    <row r="1051" spans="1:2" x14ac:dyDescent="0.2">
      <c r="A1051" s="7">
        <v>5.0060749053955003E-5</v>
      </c>
      <c r="B1051">
        <v>1.27077102661132E-4</v>
      </c>
    </row>
    <row r="1052" spans="1:2" x14ac:dyDescent="0.2">
      <c r="A1052" s="7">
        <v>4.9774646759033199E-5</v>
      </c>
      <c r="B1052">
        <v>1.2922286987304601E-4</v>
      </c>
    </row>
    <row r="1053" spans="1:2" x14ac:dyDescent="0.2">
      <c r="A1053" s="7">
        <v>4.8868656158447198E-5</v>
      </c>
      <c r="B1053">
        <v>1.2993812561035099E-4</v>
      </c>
    </row>
    <row r="1054" spans="1:2" x14ac:dyDescent="0.2">
      <c r="A1054" s="7">
        <v>4.9567222595214798E-5</v>
      </c>
      <c r="B1054">
        <v>1.2803077697753901E-4</v>
      </c>
    </row>
    <row r="1055" spans="1:2" x14ac:dyDescent="0.2">
      <c r="A1055" s="7">
        <v>5.0168037414550697E-5</v>
      </c>
      <c r="B1055">
        <v>1.2397766113281201E-4</v>
      </c>
    </row>
    <row r="1056" spans="1:2" x14ac:dyDescent="0.2">
      <c r="A1056" s="7">
        <v>5.1267147064208903E-5</v>
      </c>
      <c r="B1056">
        <v>1.3685226440429601E-4</v>
      </c>
    </row>
    <row r="1057" spans="1:2" x14ac:dyDescent="0.2">
      <c r="A1057" s="7">
        <v>5.0585269927978499E-5</v>
      </c>
      <c r="B1057">
        <v>1.14202499389648E-4</v>
      </c>
    </row>
    <row r="1058" spans="1:2" x14ac:dyDescent="0.2">
      <c r="A1058" s="7">
        <v>5.3420066833495999E-5</v>
      </c>
      <c r="B1058">
        <v>1.55210494995117E-4</v>
      </c>
    </row>
    <row r="1059" spans="1:2" x14ac:dyDescent="0.2">
      <c r="A1059" s="7">
        <v>5.0661563873290997E-5</v>
      </c>
      <c r="B1059">
        <v>1.41143798828125E-4</v>
      </c>
    </row>
    <row r="1060" spans="1:2" x14ac:dyDescent="0.2">
      <c r="A1060" s="7">
        <v>5.67173957824707E-5</v>
      </c>
      <c r="B1060">
        <v>1.4805793762206999E-4</v>
      </c>
    </row>
    <row r="1061" spans="1:2" x14ac:dyDescent="0.2">
      <c r="A1061" s="7">
        <v>5.5069923400878897E-5</v>
      </c>
      <c r="B1061">
        <v>1.8095970153808499E-4</v>
      </c>
    </row>
    <row r="1062" spans="1:2" x14ac:dyDescent="0.2">
      <c r="A1062" s="7">
        <v>5.1238536834716701E-5</v>
      </c>
      <c r="B1062">
        <v>1.2373924255370999E-4</v>
      </c>
    </row>
    <row r="1063" spans="1:2" x14ac:dyDescent="0.2">
      <c r="A1063" s="7">
        <v>5.1660537719726503E-5</v>
      </c>
      <c r="B1063">
        <v>2.09808349609375E-4</v>
      </c>
    </row>
    <row r="1064" spans="1:2" x14ac:dyDescent="0.2">
      <c r="A1064" s="7">
        <v>5.0506591796875001E-5</v>
      </c>
      <c r="B1064">
        <v>1.4805793762206999E-4</v>
      </c>
    </row>
    <row r="1065" spans="1:2" x14ac:dyDescent="0.2">
      <c r="A1065" s="7">
        <v>4.9672126770019498E-5</v>
      </c>
      <c r="B1065">
        <v>1.3399124145507799E-4</v>
      </c>
    </row>
    <row r="1066" spans="1:2" x14ac:dyDescent="0.2">
      <c r="A1066" s="7">
        <v>4.8949718475341797E-5</v>
      </c>
      <c r="B1066">
        <v>1.32083892822265E-4</v>
      </c>
    </row>
    <row r="1067" spans="1:2" x14ac:dyDescent="0.2">
      <c r="A1067" s="7">
        <v>5.2092075347900298E-5</v>
      </c>
      <c r="B1067">
        <v>1.2612342834472599E-4</v>
      </c>
    </row>
    <row r="1068" spans="1:2" x14ac:dyDescent="0.2">
      <c r="A1068" s="7">
        <v>4.9982070922851498E-5</v>
      </c>
      <c r="B1068">
        <v>1.18017196655273E-4</v>
      </c>
    </row>
    <row r="1069" spans="1:2" x14ac:dyDescent="0.2">
      <c r="A1069" s="7">
        <v>4.9448013305664003E-5</v>
      </c>
      <c r="B1069">
        <v>1.3303756713867101E-4</v>
      </c>
    </row>
    <row r="1070" spans="1:2" x14ac:dyDescent="0.2">
      <c r="A1070" s="7">
        <v>4.96983528137207E-5</v>
      </c>
      <c r="B1070">
        <v>1.3899803161620999E-4</v>
      </c>
    </row>
    <row r="1071" spans="1:2" x14ac:dyDescent="0.2">
      <c r="A1071" s="7">
        <v>5.2657127380371097E-5</v>
      </c>
      <c r="B1071">
        <v>1.30891799926757E-4</v>
      </c>
    </row>
    <row r="1072" spans="1:2" x14ac:dyDescent="0.2">
      <c r="A1072" s="7">
        <v>4.9822330474853502E-5</v>
      </c>
      <c r="B1072">
        <v>1.19924545288085E-4</v>
      </c>
    </row>
    <row r="1073" spans="1:2" x14ac:dyDescent="0.2">
      <c r="A1073" s="7">
        <v>4.7876834869384698E-5</v>
      </c>
      <c r="B1073">
        <v>1.25885009765625E-4</v>
      </c>
    </row>
    <row r="1074" spans="1:2" x14ac:dyDescent="0.2">
      <c r="A1074" s="7">
        <v>5.4175853729247997E-5</v>
      </c>
      <c r="B1074">
        <v>1.4281272888183499E-4</v>
      </c>
    </row>
    <row r="1075" spans="1:2" x14ac:dyDescent="0.2">
      <c r="A1075" s="7">
        <v>5.0506591796875001E-5</v>
      </c>
      <c r="B1075">
        <v>1.2397766113281201E-4</v>
      </c>
    </row>
    <row r="1076" spans="1:2" x14ac:dyDescent="0.2">
      <c r="A1076" s="7">
        <v>4.9941539764404202E-5</v>
      </c>
      <c r="B1076">
        <v>1.1539459228515601E-4</v>
      </c>
    </row>
    <row r="1077" spans="1:2" x14ac:dyDescent="0.2">
      <c r="A1077" s="7">
        <v>4.8990249633788999E-5</v>
      </c>
      <c r="B1077">
        <v>1.9097328186035099E-4</v>
      </c>
    </row>
    <row r="1078" spans="1:2" x14ac:dyDescent="0.2">
      <c r="A1078" s="7">
        <v>8.1467628479003904E-5</v>
      </c>
      <c r="B1078">
        <v>4.8613548278808502E-4</v>
      </c>
    </row>
    <row r="1079" spans="1:2" x14ac:dyDescent="0.2">
      <c r="A1079" s="7">
        <v>5.5255889892578103E-5</v>
      </c>
      <c r="B1079">
        <v>2.2983551025390601E-4</v>
      </c>
    </row>
    <row r="1080" spans="1:2" x14ac:dyDescent="0.2">
      <c r="A1080" s="7">
        <v>5.1457881927490197E-5</v>
      </c>
      <c r="B1080">
        <v>1.4805793762206999E-4</v>
      </c>
    </row>
    <row r="1081" spans="1:2" x14ac:dyDescent="0.2">
      <c r="A1081" s="7">
        <v>5.2490234374999999E-5</v>
      </c>
      <c r="B1081">
        <v>1.32083892822265E-4</v>
      </c>
    </row>
    <row r="1082" spans="1:2" x14ac:dyDescent="0.2">
      <c r="A1082" s="7">
        <v>5.3441524505615202E-5</v>
      </c>
      <c r="B1082">
        <v>1.4901161193847599E-4</v>
      </c>
    </row>
    <row r="1083" spans="1:2" x14ac:dyDescent="0.2">
      <c r="A1083" s="7">
        <v>5.2106380462646399E-5</v>
      </c>
      <c r="B1083">
        <v>1.30891799926757E-4</v>
      </c>
    </row>
    <row r="1084" spans="1:2" x14ac:dyDescent="0.2">
      <c r="A1084" s="7">
        <v>5.1224231719970702E-5</v>
      </c>
      <c r="B1084">
        <v>1.2898445129394499E-4</v>
      </c>
    </row>
    <row r="1085" spans="1:2" x14ac:dyDescent="0.2">
      <c r="A1085" s="7">
        <v>4.9290657043457E-5</v>
      </c>
      <c r="B1085">
        <v>1.2803077697753901E-4</v>
      </c>
    </row>
    <row r="1086" spans="1:2" x14ac:dyDescent="0.2">
      <c r="A1086" s="7">
        <v>4.8844814300537097E-5</v>
      </c>
      <c r="B1086">
        <v>1.3589859008789E-4</v>
      </c>
    </row>
    <row r="1087" spans="1:2" x14ac:dyDescent="0.2">
      <c r="A1087" s="7">
        <v>5.19156455993652E-5</v>
      </c>
      <c r="B1087">
        <v>1.40905380249023E-4</v>
      </c>
    </row>
    <row r="1088" spans="1:2" x14ac:dyDescent="0.2">
      <c r="A1088" s="7">
        <v>5.0630569458007802E-5</v>
      </c>
      <c r="B1088">
        <v>1.2898445129394499E-4</v>
      </c>
    </row>
    <row r="1089" spans="1:2" x14ac:dyDescent="0.2">
      <c r="A1089" s="7">
        <v>5.1889419555663998E-5</v>
      </c>
      <c r="B1089">
        <v>1.2493133544921799E-4</v>
      </c>
    </row>
    <row r="1090" spans="1:2" x14ac:dyDescent="0.2">
      <c r="A1090" s="7">
        <v>5.1534175872802702E-5</v>
      </c>
      <c r="B1090">
        <v>1.1086463928222599E-4</v>
      </c>
    </row>
    <row r="1091" spans="1:2" x14ac:dyDescent="0.2">
      <c r="A1091" s="7">
        <v>5.11050224304199E-5</v>
      </c>
      <c r="B1091">
        <v>1.5163421630859299E-4</v>
      </c>
    </row>
    <row r="1092" spans="1:2" x14ac:dyDescent="0.2">
      <c r="A1092" s="7">
        <v>5.0978660583495997E-5</v>
      </c>
      <c r="B1092">
        <v>1.3899803161620999E-4</v>
      </c>
    </row>
    <row r="1093" spans="1:2" x14ac:dyDescent="0.2">
      <c r="A1093" s="7">
        <v>5.0342082977294903E-5</v>
      </c>
      <c r="B1093">
        <v>1.3399124145507799E-4</v>
      </c>
    </row>
    <row r="1094" spans="1:2" x14ac:dyDescent="0.2">
      <c r="A1094" s="7">
        <v>4.9037933349609302E-5</v>
      </c>
      <c r="B1094">
        <v>1.14917755126953E-4</v>
      </c>
    </row>
    <row r="1095" spans="1:2" x14ac:dyDescent="0.2">
      <c r="A1095" s="7">
        <v>5.1209926605224601E-5</v>
      </c>
      <c r="B1095">
        <v>1.4400482177734299E-4</v>
      </c>
    </row>
    <row r="1096" spans="1:2" x14ac:dyDescent="0.2">
      <c r="A1096" s="7">
        <v>5.1128864288330001E-5</v>
      </c>
      <c r="B1096">
        <v>1.3399124145507799E-4</v>
      </c>
    </row>
    <row r="1097" spans="1:2" x14ac:dyDescent="0.2">
      <c r="A1097" s="7">
        <v>4.8837661743164002E-5</v>
      </c>
      <c r="B1097">
        <v>1.76668167114257E-4</v>
      </c>
    </row>
    <row r="1098" spans="1:2" x14ac:dyDescent="0.2">
      <c r="A1098" s="7">
        <v>5.22041320800781E-5</v>
      </c>
      <c r="B1098">
        <v>1.3279914855956999E-4</v>
      </c>
    </row>
    <row r="1099" spans="1:2" x14ac:dyDescent="0.2">
      <c r="A1099" s="7">
        <v>4.9173831939697198E-5</v>
      </c>
      <c r="B1099">
        <v>1.2636184692382799E-4</v>
      </c>
    </row>
    <row r="1100" spans="1:2" x14ac:dyDescent="0.2">
      <c r="A1100" s="7">
        <v>5.5923461914062501E-5</v>
      </c>
      <c r="B1100">
        <v>1.43766403198242E-4</v>
      </c>
    </row>
    <row r="1101" spans="1:2" x14ac:dyDescent="0.2">
      <c r="A1101" s="7">
        <v>4.7976970672607399E-5</v>
      </c>
      <c r="B1101">
        <v>1.14917755126953E-4</v>
      </c>
    </row>
    <row r="1102" spans="1:2" x14ac:dyDescent="0.2">
      <c r="A1102" s="7">
        <v>5.0258636474609303E-5</v>
      </c>
      <c r="B1102">
        <v>1.3589859008789E-4</v>
      </c>
    </row>
    <row r="1103" spans="1:2" x14ac:dyDescent="0.2">
      <c r="A1103" s="7">
        <v>5.2218437194824201E-5</v>
      </c>
      <c r="B1103">
        <v>1.5926361083984299E-4</v>
      </c>
    </row>
    <row r="1104" spans="1:2" x14ac:dyDescent="0.2">
      <c r="A1104" s="7">
        <v>4.8091411590576099E-5</v>
      </c>
      <c r="B1104">
        <v>1.1277198791503899E-4</v>
      </c>
    </row>
    <row r="1105" spans="1:2" x14ac:dyDescent="0.2">
      <c r="A1105" s="7">
        <v>5.2561759948730403E-5</v>
      </c>
      <c r="B1105">
        <v>1.61647796630859E-4</v>
      </c>
    </row>
    <row r="1106" spans="1:2" x14ac:dyDescent="0.2">
      <c r="A1106" s="7">
        <v>5.1321983337402301E-5</v>
      </c>
      <c r="B1106">
        <v>1.5473365783691401E-4</v>
      </c>
    </row>
    <row r="1107" spans="1:2" x14ac:dyDescent="0.2">
      <c r="A1107" s="7">
        <v>5.0582885742187499E-5</v>
      </c>
      <c r="B1107">
        <v>1.4328956604003901E-4</v>
      </c>
    </row>
    <row r="1108" spans="1:2" x14ac:dyDescent="0.2">
      <c r="A1108" s="7">
        <v>5.1622390747070301E-5</v>
      </c>
      <c r="B1108">
        <v>1.33275985717773E-4</v>
      </c>
    </row>
    <row r="1109" spans="1:2" x14ac:dyDescent="0.2">
      <c r="A1109" s="7">
        <v>5.0816535949707001E-5</v>
      </c>
      <c r="B1109">
        <v>1.3303756713867101E-4</v>
      </c>
    </row>
    <row r="1110" spans="1:2" x14ac:dyDescent="0.2">
      <c r="A1110" s="7">
        <v>5.0048828124999997E-5</v>
      </c>
      <c r="B1110">
        <v>1.32083892822265E-4</v>
      </c>
    </row>
    <row r="1111" spans="1:2" x14ac:dyDescent="0.2">
      <c r="A1111" s="7">
        <v>4.92000579833984E-5</v>
      </c>
      <c r="B1111">
        <v>1.08242034912109E-4</v>
      </c>
    </row>
    <row r="1112" spans="1:2" x14ac:dyDescent="0.2">
      <c r="A1112" s="7">
        <v>5.0826072692871001E-5</v>
      </c>
      <c r="B1112">
        <v>1.3518333435058499E-4</v>
      </c>
    </row>
    <row r="1113" spans="1:2" x14ac:dyDescent="0.2">
      <c r="A1113" s="7">
        <v>5.16986846923828E-5</v>
      </c>
      <c r="B1113">
        <v>1.18732452392578E-4</v>
      </c>
    </row>
    <row r="1114" spans="1:2" x14ac:dyDescent="0.2">
      <c r="A1114" s="7">
        <v>5.1562786102294897E-5</v>
      </c>
      <c r="B1114">
        <v>1.2302398681640601E-4</v>
      </c>
    </row>
    <row r="1115" spans="1:2" x14ac:dyDescent="0.2">
      <c r="A1115" s="7">
        <v>5.1286220550537099E-5</v>
      </c>
      <c r="B1115">
        <v>1.678466796875E-4</v>
      </c>
    </row>
    <row r="1116" spans="1:2" x14ac:dyDescent="0.2">
      <c r="A1116" s="7">
        <v>5.2628517150878902E-5</v>
      </c>
      <c r="B1116">
        <v>1.6808509826660099E-4</v>
      </c>
    </row>
    <row r="1117" spans="1:2" x14ac:dyDescent="0.2">
      <c r="A1117" s="7">
        <v>5.0339698791503903E-5</v>
      </c>
      <c r="B1117">
        <v>1.18017196655273E-4</v>
      </c>
    </row>
    <row r="1118" spans="1:2" x14ac:dyDescent="0.2">
      <c r="A1118" s="7">
        <v>5.1331520080566402E-5</v>
      </c>
      <c r="B1118">
        <v>1.9383430480956999E-4</v>
      </c>
    </row>
    <row r="1119" spans="1:2" x14ac:dyDescent="0.2">
      <c r="A1119" s="7">
        <v>4.9538612365722602E-5</v>
      </c>
      <c r="B1119">
        <v>1.3899803161620999E-4</v>
      </c>
    </row>
    <row r="1120" spans="1:2" x14ac:dyDescent="0.2">
      <c r="A1120" s="7">
        <v>5.0654411315917903E-5</v>
      </c>
      <c r="B1120">
        <v>1.36137008666992E-4</v>
      </c>
    </row>
    <row r="1121" spans="1:2" x14ac:dyDescent="0.2">
      <c r="A1121" s="7">
        <v>4.9574375152587797E-5</v>
      </c>
      <c r="B1121">
        <v>1.20162963867187E-4</v>
      </c>
    </row>
    <row r="1122" spans="1:2" x14ac:dyDescent="0.2">
      <c r="A1122" s="7">
        <v>5.0168037414550697E-5</v>
      </c>
      <c r="B1122">
        <v>1.14202499389648E-4</v>
      </c>
    </row>
    <row r="1123" spans="1:2" x14ac:dyDescent="0.2">
      <c r="A1123" s="7">
        <v>5.0315856933593701E-5</v>
      </c>
      <c r="B1123">
        <v>1.2922286987304601E-4</v>
      </c>
    </row>
    <row r="1124" spans="1:2" x14ac:dyDescent="0.2">
      <c r="A1124" s="7">
        <v>5.0027370452880801E-5</v>
      </c>
      <c r="B1124">
        <v>1.34944915771484E-4</v>
      </c>
    </row>
    <row r="1125" spans="1:2" x14ac:dyDescent="0.2">
      <c r="A1125" s="7">
        <v>5.3036212921142501E-5</v>
      </c>
      <c r="B1125">
        <v>1.3065338134765601E-4</v>
      </c>
    </row>
    <row r="1126" spans="1:2" x14ac:dyDescent="0.2">
      <c r="A1126" s="7">
        <v>4.8432350158691403E-5</v>
      </c>
      <c r="B1126">
        <v>1.5211105346679601E-4</v>
      </c>
    </row>
    <row r="1127" spans="1:2" x14ac:dyDescent="0.2">
      <c r="A1127" s="7">
        <v>4.94027137756347E-5</v>
      </c>
      <c r="B1127">
        <v>1.39951705932617E-4</v>
      </c>
    </row>
    <row r="1128" spans="1:2" x14ac:dyDescent="0.2">
      <c r="A1128" s="7">
        <v>4.9216747283935501E-5</v>
      </c>
      <c r="B1128">
        <v>1.2612342834472599E-4</v>
      </c>
    </row>
    <row r="1129" spans="1:2" x14ac:dyDescent="0.2">
      <c r="A1129" s="7">
        <v>5.1469802856445298E-5</v>
      </c>
      <c r="B1129">
        <v>1.3399124145507799E-4</v>
      </c>
    </row>
    <row r="1130" spans="1:2" x14ac:dyDescent="0.2">
      <c r="A1130" s="7">
        <v>5.0337314605712801E-5</v>
      </c>
      <c r="B1130">
        <v>1.3899803161620999E-4</v>
      </c>
    </row>
    <row r="1131" spans="1:2" x14ac:dyDescent="0.2">
      <c r="A1131" s="7">
        <v>5.3677558898925697E-5</v>
      </c>
      <c r="B1131">
        <v>1.9097328186035099E-4</v>
      </c>
    </row>
    <row r="1132" spans="1:2" x14ac:dyDescent="0.2">
      <c r="A1132" s="7">
        <v>5.0573348999023398E-5</v>
      </c>
      <c r="B1132">
        <v>1.15156173706054E-4</v>
      </c>
    </row>
    <row r="1133" spans="1:2" x14ac:dyDescent="0.2">
      <c r="A1133" s="7">
        <v>4.9414634704589801E-5</v>
      </c>
      <c r="B1133">
        <v>1.18970870971679E-4</v>
      </c>
    </row>
    <row r="1134" spans="1:2" x14ac:dyDescent="0.2">
      <c r="A1134" s="7">
        <v>4.87828254699707E-5</v>
      </c>
      <c r="B1134">
        <v>1.4400482177734299E-4</v>
      </c>
    </row>
    <row r="1135" spans="1:2" x14ac:dyDescent="0.2">
      <c r="A1135" s="7">
        <v>5.0339698791503903E-5</v>
      </c>
      <c r="B1135">
        <v>1.1920928955078101E-4</v>
      </c>
    </row>
    <row r="1136" spans="1:2" x14ac:dyDescent="0.2">
      <c r="A1136" s="7">
        <v>5.0520896911621E-5</v>
      </c>
      <c r="B1136">
        <v>1.25885009765625E-4</v>
      </c>
    </row>
    <row r="1137" spans="1:2" x14ac:dyDescent="0.2">
      <c r="A1137" s="7">
        <v>5.0826072692871001E-5</v>
      </c>
      <c r="B1137">
        <v>1.5115737915039E-4</v>
      </c>
    </row>
    <row r="1138" spans="1:2" x14ac:dyDescent="0.2">
      <c r="A1138" s="7">
        <v>5.0539970397949203E-5</v>
      </c>
      <c r="B1138">
        <v>1.54972076416015E-4</v>
      </c>
    </row>
    <row r="1139" spans="1:2" x14ac:dyDescent="0.2">
      <c r="A1139" s="7">
        <v>5.0177574157714798E-5</v>
      </c>
      <c r="B1139">
        <v>1.1301040649414E-4</v>
      </c>
    </row>
    <row r="1140" spans="1:2" x14ac:dyDescent="0.2">
      <c r="A1140" s="7">
        <v>4.7121047973632802E-5</v>
      </c>
      <c r="B1140">
        <v>1.220703125E-4</v>
      </c>
    </row>
    <row r="1141" spans="1:2" x14ac:dyDescent="0.2">
      <c r="A1141" s="7">
        <v>4.9901008605957E-5</v>
      </c>
      <c r="B1141">
        <v>1.2683868408203101E-4</v>
      </c>
    </row>
    <row r="1142" spans="1:2" x14ac:dyDescent="0.2">
      <c r="A1142" s="7">
        <v>5.4190158843994098E-5</v>
      </c>
      <c r="B1142">
        <v>1.2803077697753901E-4</v>
      </c>
    </row>
    <row r="1143" spans="1:2" x14ac:dyDescent="0.2">
      <c r="A1143" s="7">
        <v>4.8384666442870998E-5</v>
      </c>
      <c r="B1143">
        <v>1.3399124145507799E-4</v>
      </c>
    </row>
    <row r="1144" spans="1:2" x14ac:dyDescent="0.2">
      <c r="A1144" s="7">
        <v>5.1879882812499999E-5</v>
      </c>
      <c r="B1144">
        <v>1.30891799926757E-4</v>
      </c>
    </row>
    <row r="1145" spans="1:2" x14ac:dyDescent="0.2">
      <c r="A1145" s="7">
        <v>5.2702426910400298E-5</v>
      </c>
      <c r="B1145">
        <v>1.4400482177734299E-4</v>
      </c>
    </row>
    <row r="1146" spans="1:2" x14ac:dyDescent="0.2">
      <c r="A1146" s="7">
        <v>4.9097537994384699E-5</v>
      </c>
      <c r="B1146">
        <v>1.4400482177734299E-4</v>
      </c>
    </row>
    <row r="1147" spans="1:2" x14ac:dyDescent="0.2">
      <c r="A1147" s="7">
        <v>5.11074066162109E-5</v>
      </c>
      <c r="B1147">
        <v>1.3804435729980401E-4</v>
      </c>
    </row>
    <row r="1148" spans="1:2" x14ac:dyDescent="0.2">
      <c r="A1148" s="7">
        <v>5.45310974121093E-5</v>
      </c>
      <c r="B1148">
        <v>1.37090682983398E-4</v>
      </c>
    </row>
    <row r="1149" spans="1:2" x14ac:dyDescent="0.2">
      <c r="A1149" s="7">
        <v>4.9595832824707E-5</v>
      </c>
      <c r="B1149">
        <v>1.6593933105468701E-4</v>
      </c>
    </row>
    <row r="1150" spans="1:2" x14ac:dyDescent="0.2">
      <c r="A1150" s="7">
        <v>5.2025318145751901E-5</v>
      </c>
      <c r="B1150">
        <v>1.3303756713867101E-4</v>
      </c>
    </row>
    <row r="1151" spans="1:2" x14ac:dyDescent="0.2">
      <c r="A1151" s="7">
        <v>4.9829483032226502E-5</v>
      </c>
      <c r="B1151">
        <v>1.2683868408203101E-4</v>
      </c>
    </row>
    <row r="1152" spans="1:2" x14ac:dyDescent="0.2">
      <c r="A1152" s="7">
        <v>5.0072669982910098E-5</v>
      </c>
      <c r="B1152">
        <v>1.17063522338867E-4</v>
      </c>
    </row>
    <row r="1153" spans="1:2" x14ac:dyDescent="0.2">
      <c r="A1153" s="7">
        <v>4.9233436584472602E-5</v>
      </c>
      <c r="B1153">
        <v>1.34944915771484E-4</v>
      </c>
    </row>
    <row r="1154" spans="1:2" x14ac:dyDescent="0.2">
      <c r="A1154" s="7">
        <v>4.9805641174316401E-5</v>
      </c>
      <c r="B1154">
        <v>1.3303756713867101E-4</v>
      </c>
    </row>
    <row r="1155" spans="1:2" x14ac:dyDescent="0.2">
      <c r="A1155" s="7">
        <v>5.2840709686279201E-5</v>
      </c>
      <c r="B1155">
        <v>1.3422966003417901E-4</v>
      </c>
    </row>
    <row r="1156" spans="1:2" x14ac:dyDescent="0.2">
      <c r="A1156" s="7">
        <v>4.6639442443847603E-5</v>
      </c>
      <c r="B1156">
        <v>1.18017196655273E-4</v>
      </c>
    </row>
    <row r="1157" spans="1:2" x14ac:dyDescent="0.2">
      <c r="A1157" s="7">
        <v>4.6536922454833903E-5</v>
      </c>
      <c r="B1157">
        <v>1.40905380249023E-4</v>
      </c>
    </row>
    <row r="1158" spans="1:2" x14ac:dyDescent="0.2">
      <c r="A1158" s="7">
        <v>5.3265094757080003E-5</v>
      </c>
      <c r="B1158">
        <v>1.2779235839843701E-4</v>
      </c>
    </row>
    <row r="1159" spans="1:2" x14ac:dyDescent="0.2">
      <c r="A1159" s="7">
        <v>5.0680637359619098E-5</v>
      </c>
      <c r="B1159">
        <v>1.37090682983398E-4</v>
      </c>
    </row>
    <row r="1160" spans="1:2" x14ac:dyDescent="0.2">
      <c r="A1160" s="7">
        <v>5.0334930419921802E-5</v>
      </c>
      <c r="B1160">
        <v>1.7404556274414E-4</v>
      </c>
    </row>
    <row r="1161" spans="1:2" x14ac:dyDescent="0.2">
      <c r="A1161" s="7">
        <v>5.2413940429687501E-5</v>
      </c>
      <c r="B1161">
        <v>1.4424324035644499E-4</v>
      </c>
    </row>
    <row r="1162" spans="1:2" x14ac:dyDescent="0.2">
      <c r="A1162" s="7">
        <v>5.2292346954345699E-5</v>
      </c>
      <c r="B1162">
        <v>2.30312347412109E-4</v>
      </c>
    </row>
    <row r="1163" spans="1:2" x14ac:dyDescent="0.2">
      <c r="A1163" s="7">
        <v>5.2552223205566403E-5</v>
      </c>
      <c r="B1163">
        <v>1.40905380249023E-4</v>
      </c>
    </row>
    <row r="1164" spans="1:2" x14ac:dyDescent="0.2">
      <c r="A1164" s="7">
        <v>5.0737857818603503E-5</v>
      </c>
      <c r="B1164">
        <v>1.43766403198242E-4</v>
      </c>
    </row>
    <row r="1165" spans="1:2" x14ac:dyDescent="0.2">
      <c r="A1165" s="7">
        <v>5.2299499511718699E-5</v>
      </c>
      <c r="B1165">
        <v>1.14202499389648E-4</v>
      </c>
    </row>
    <row r="1166" spans="1:2" x14ac:dyDescent="0.2">
      <c r="A1166" s="7">
        <v>5.4557323455810502E-5</v>
      </c>
      <c r="B1166">
        <v>4.9114227294921799E-4</v>
      </c>
    </row>
    <row r="1167" spans="1:2" x14ac:dyDescent="0.2">
      <c r="A1167" s="7">
        <v>5.1593780517578099E-5</v>
      </c>
      <c r="B1167">
        <v>1.220703125E-4</v>
      </c>
    </row>
    <row r="1168" spans="1:2" x14ac:dyDescent="0.2">
      <c r="A1168" s="7">
        <v>5.0878524780273398E-5</v>
      </c>
      <c r="B1168">
        <v>1.2898445129394499E-4</v>
      </c>
    </row>
    <row r="1169" spans="1:2" x14ac:dyDescent="0.2">
      <c r="A1169" s="7">
        <v>4.8952102661132797E-5</v>
      </c>
      <c r="B1169">
        <v>1.5830993652343701E-4</v>
      </c>
    </row>
    <row r="1170" spans="1:2" x14ac:dyDescent="0.2">
      <c r="A1170" s="7">
        <v>5.0387382507324199E-5</v>
      </c>
      <c r="B1170">
        <v>1.25885009765625E-4</v>
      </c>
    </row>
    <row r="1171" spans="1:2" x14ac:dyDescent="0.2">
      <c r="A1171" s="7">
        <v>5.4714679718017499E-5</v>
      </c>
      <c r="B1171">
        <v>1.2803077697753901E-4</v>
      </c>
    </row>
    <row r="1172" spans="1:2" x14ac:dyDescent="0.2">
      <c r="A1172" s="7">
        <v>5.1481723785400297E-5</v>
      </c>
      <c r="B1172">
        <v>1.9407272338867101E-4</v>
      </c>
    </row>
    <row r="1173" spans="1:2" x14ac:dyDescent="0.2">
      <c r="A1173" s="7">
        <v>4.9877166748046798E-5</v>
      </c>
      <c r="B1173">
        <v>1.2874603271484299E-4</v>
      </c>
    </row>
    <row r="1174" spans="1:2" x14ac:dyDescent="0.2">
      <c r="A1174" s="7">
        <v>5.7294368743896397E-5</v>
      </c>
      <c r="B1174">
        <v>1.36137008666992E-4</v>
      </c>
    </row>
    <row r="1175" spans="1:2" x14ac:dyDescent="0.2">
      <c r="A1175" s="7">
        <v>8.2273483276367102E-5</v>
      </c>
      <c r="B1175">
        <v>5.0210952758788997E-4</v>
      </c>
    </row>
    <row r="1176" spans="1:2" x14ac:dyDescent="0.2">
      <c r="A1176" s="7">
        <v>5.4633617401123001E-5</v>
      </c>
      <c r="B1176">
        <v>1.4185905456542901E-4</v>
      </c>
    </row>
    <row r="1177" spans="1:2" x14ac:dyDescent="0.2">
      <c r="A1177" s="7">
        <v>5.4049491882324202E-5</v>
      </c>
      <c r="B1177">
        <v>1.3303756713867101E-4</v>
      </c>
    </row>
    <row r="1178" spans="1:2" x14ac:dyDescent="0.2">
      <c r="A1178" s="7">
        <v>5.3350925445556602E-5</v>
      </c>
      <c r="B1178">
        <v>1.4901161193847599E-4</v>
      </c>
    </row>
    <row r="1179" spans="1:2" x14ac:dyDescent="0.2">
      <c r="A1179" s="7">
        <v>5.2409172058105399E-5</v>
      </c>
      <c r="B1179">
        <v>1.9288063049316401E-4</v>
      </c>
    </row>
    <row r="1180" spans="1:2" x14ac:dyDescent="0.2">
      <c r="A1180" s="7">
        <v>5.1372051239013597E-5</v>
      </c>
      <c r="B1180">
        <v>1.36137008666992E-4</v>
      </c>
    </row>
    <row r="1181" spans="1:2" x14ac:dyDescent="0.2">
      <c r="A1181" s="7">
        <v>5.0282478332519499E-5</v>
      </c>
      <c r="B1181">
        <v>1.14917755126953E-4</v>
      </c>
    </row>
    <row r="1182" spans="1:2" x14ac:dyDescent="0.2">
      <c r="A1182" s="7">
        <v>5.0814151763916001E-5</v>
      </c>
      <c r="B1182">
        <v>1.3184547424316401E-4</v>
      </c>
    </row>
    <row r="1183" spans="1:2" x14ac:dyDescent="0.2">
      <c r="A1183" s="7">
        <v>5.3107738494872999E-5</v>
      </c>
      <c r="B1183">
        <v>1.4710426330566401E-4</v>
      </c>
    </row>
    <row r="1184" spans="1:2" x14ac:dyDescent="0.2">
      <c r="A1184" s="7">
        <v>4.9805641174316401E-5</v>
      </c>
      <c r="B1184">
        <v>1.36137008666992E-4</v>
      </c>
    </row>
    <row r="1185" spans="1:2" x14ac:dyDescent="0.2">
      <c r="A1185" s="7">
        <v>4.9667358398437498E-5</v>
      </c>
      <c r="B1185">
        <v>1.31130218505859E-4</v>
      </c>
    </row>
    <row r="1186" spans="1:2" x14ac:dyDescent="0.2">
      <c r="A1186" s="7">
        <v>5.0437450408935502E-5</v>
      </c>
      <c r="B1186">
        <v>1.4209747314453101E-4</v>
      </c>
    </row>
    <row r="1187" spans="1:2" x14ac:dyDescent="0.2">
      <c r="A1187" s="7">
        <v>5.16176223754882E-5</v>
      </c>
      <c r="B1187">
        <v>1.39951705932617E-4</v>
      </c>
    </row>
    <row r="1188" spans="1:2" x14ac:dyDescent="0.2">
      <c r="A1188" s="7">
        <v>4.8840045928955002E-5</v>
      </c>
      <c r="B1188">
        <v>1.15871429443359E-4</v>
      </c>
    </row>
    <row r="1189" spans="1:2" x14ac:dyDescent="0.2">
      <c r="A1189" s="7">
        <v>5.7225227355957E-5</v>
      </c>
      <c r="B1189">
        <v>1.4305114746093701E-4</v>
      </c>
    </row>
    <row r="1190" spans="1:2" x14ac:dyDescent="0.2">
      <c r="A1190" s="7">
        <v>5.5203437805175698E-5</v>
      </c>
      <c r="B1190">
        <v>1.59978866577148E-4</v>
      </c>
    </row>
    <row r="1191" spans="1:2" x14ac:dyDescent="0.2">
      <c r="A1191" s="7">
        <v>5.0117969512939401E-5</v>
      </c>
      <c r="B1191">
        <v>1.3899803161620999E-4</v>
      </c>
    </row>
    <row r="1192" spans="1:2" x14ac:dyDescent="0.2">
      <c r="A1192" s="7">
        <v>5.0723552703857402E-5</v>
      </c>
      <c r="B1192">
        <v>1.2516975402831999E-4</v>
      </c>
    </row>
    <row r="1193" spans="1:2" x14ac:dyDescent="0.2">
      <c r="A1193" s="7">
        <v>5.0880908966064398E-5</v>
      </c>
      <c r="B1193">
        <v>1.3184547424316401E-4</v>
      </c>
    </row>
    <row r="1194" spans="1:2" x14ac:dyDescent="0.2">
      <c r="A1194" s="7">
        <v>5.4471492767333903E-5</v>
      </c>
      <c r="B1194">
        <v>1.55210494995117E-4</v>
      </c>
    </row>
    <row r="1195" spans="1:2" x14ac:dyDescent="0.2">
      <c r="A1195" s="7">
        <v>5.3546428680419902E-5</v>
      </c>
      <c r="B1195">
        <v>1.41143798828125E-4</v>
      </c>
    </row>
    <row r="1196" spans="1:2" x14ac:dyDescent="0.2">
      <c r="A1196" s="7">
        <v>5.0005912780761701E-5</v>
      </c>
      <c r="B1196">
        <v>1.27077102661132E-4</v>
      </c>
    </row>
    <row r="1197" spans="1:2" x14ac:dyDescent="0.2">
      <c r="A1197" s="7">
        <v>5.4781436920165998E-5</v>
      </c>
      <c r="B1197">
        <v>1.9097328186035099E-4</v>
      </c>
    </row>
    <row r="1198" spans="1:2" x14ac:dyDescent="0.2">
      <c r="A1198" s="7">
        <v>5.5451393127441402E-5</v>
      </c>
      <c r="B1198">
        <v>1.5306472778320299E-4</v>
      </c>
    </row>
    <row r="1199" spans="1:2" x14ac:dyDescent="0.2">
      <c r="A1199" s="7">
        <v>5.3482055664062498E-5</v>
      </c>
      <c r="B1199">
        <v>1.33275985717773E-4</v>
      </c>
    </row>
    <row r="1200" spans="1:2" x14ac:dyDescent="0.2">
      <c r="A1200" s="7">
        <v>5.2380561828613197E-5</v>
      </c>
      <c r="B1200">
        <v>1.3899803161620999E-4</v>
      </c>
    </row>
    <row r="1201" spans="1:2" x14ac:dyDescent="0.2">
      <c r="A1201" s="7">
        <v>5.2421092987060501E-5</v>
      </c>
      <c r="B1201">
        <v>1.2803077697753901E-4</v>
      </c>
    </row>
    <row r="1202" spans="1:2" x14ac:dyDescent="0.2">
      <c r="A1202" s="7">
        <v>5.1729679107666002E-5</v>
      </c>
      <c r="B1202">
        <v>1.3375282287597599E-4</v>
      </c>
    </row>
    <row r="1203" spans="1:2" x14ac:dyDescent="0.2">
      <c r="A1203" s="7">
        <v>5.0811767578125001E-5</v>
      </c>
      <c r="B1203">
        <v>1.2803077697753901E-4</v>
      </c>
    </row>
    <row r="1204" spans="1:2" x14ac:dyDescent="0.2">
      <c r="A1204" s="7">
        <v>5.0837993621826102E-5</v>
      </c>
      <c r="B1204">
        <v>1.18017196655273E-4</v>
      </c>
    </row>
    <row r="1205" spans="1:2" x14ac:dyDescent="0.2">
      <c r="A1205" s="7">
        <v>5.2900314331054598E-5</v>
      </c>
      <c r="B1205">
        <v>1.2803077697753901E-4</v>
      </c>
    </row>
    <row r="1206" spans="1:2" x14ac:dyDescent="0.2">
      <c r="A1206" s="7">
        <v>5.1491260528564399E-5</v>
      </c>
      <c r="B1206">
        <v>1.6093254089355401E-4</v>
      </c>
    </row>
    <row r="1207" spans="1:2" x14ac:dyDescent="0.2">
      <c r="A1207" s="7">
        <v>5.0361156463622997E-5</v>
      </c>
      <c r="B1207">
        <v>1.3303756713867101E-4</v>
      </c>
    </row>
    <row r="1208" spans="1:2" x14ac:dyDescent="0.2">
      <c r="A1208" s="7">
        <v>5.0446987152099597E-5</v>
      </c>
      <c r="B1208">
        <v>1.2898445129394499E-4</v>
      </c>
    </row>
    <row r="1209" spans="1:2" x14ac:dyDescent="0.2">
      <c r="A1209" s="7">
        <v>5.3756237030029202E-5</v>
      </c>
      <c r="B1209">
        <v>1.3399124145507799E-4</v>
      </c>
    </row>
    <row r="1210" spans="1:2" x14ac:dyDescent="0.2">
      <c r="A1210" s="7">
        <v>5.0823688507080001E-5</v>
      </c>
      <c r="B1210">
        <v>1.41143798828125E-4</v>
      </c>
    </row>
    <row r="1211" spans="1:2" x14ac:dyDescent="0.2">
      <c r="A1211" s="7">
        <v>5.3460597991943303E-5</v>
      </c>
      <c r="B1211">
        <v>1.18017196655273E-4</v>
      </c>
    </row>
    <row r="1212" spans="1:2" x14ac:dyDescent="0.2">
      <c r="A1212" s="7">
        <v>5.1591396331787099E-5</v>
      </c>
      <c r="B1212">
        <v>1.3422966003417901E-4</v>
      </c>
    </row>
    <row r="1213" spans="1:2" x14ac:dyDescent="0.2">
      <c r="A1213" s="7">
        <v>5.60164451599121E-5</v>
      </c>
      <c r="B1213">
        <v>1.43766403198242E-4</v>
      </c>
    </row>
    <row r="1214" spans="1:2" x14ac:dyDescent="0.2">
      <c r="A1214" s="7">
        <v>5.4025650024414E-5</v>
      </c>
      <c r="B1214">
        <v>1.32083892822265E-4</v>
      </c>
    </row>
    <row r="1215" spans="1:2" x14ac:dyDescent="0.2">
      <c r="A1215" s="7">
        <v>5.2773952484130797E-5</v>
      </c>
      <c r="B1215">
        <v>1.5282630920410099E-4</v>
      </c>
    </row>
    <row r="1216" spans="1:2" x14ac:dyDescent="0.2">
      <c r="A1216" s="7">
        <v>5.0373077392578098E-5</v>
      </c>
      <c r="B1216">
        <v>1.18017196655273E-4</v>
      </c>
    </row>
    <row r="1217" spans="1:2" x14ac:dyDescent="0.2">
      <c r="A1217" s="7">
        <v>5.2173137664794898E-5</v>
      </c>
      <c r="B1217">
        <v>1.7094612121581999E-4</v>
      </c>
    </row>
    <row r="1218" spans="1:2" x14ac:dyDescent="0.2">
      <c r="A1218" s="7">
        <v>4.97913360595703E-5</v>
      </c>
      <c r="B1218">
        <v>1.49965286254882E-4</v>
      </c>
    </row>
    <row r="1219" spans="1:2" x14ac:dyDescent="0.2">
      <c r="A1219" s="7">
        <v>5.0435066223144502E-5</v>
      </c>
      <c r="B1219">
        <v>1.43766403198242E-4</v>
      </c>
    </row>
    <row r="1220" spans="1:2" x14ac:dyDescent="0.2">
      <c r="A1220" s="7">
        <v>5.0694942474365199E-5</v>
      </c>
      <c r="B1220">
        <v>1.39713287353515E-4</v>
      </c>
    </row>
    <row r="1221" spans="1:2" x14ac:dyDescent="0.2">
      <c r="A1221" s="7">
        <v>5.22065162658691E-5</v>
      </c>
      <c r="B1221">
        <v>1.5282630920410099E-4</v>
      </c>
    </row>
    <row r="1222" spans="1:2" x14ac:dyDescent="0.2">
      <c r="A1222" s="7">
        <v>5.13029098510742E-5</v>
      </c>
      <c r="B1222">
        <v>1.3637542724609299E-4</v>
      </c>
    </row>
    <row r="1223" spans="1:2" x14ac:dyDescent="0.2">
      <c r="A1223" s="7">
        <v>4.7166347503662099E-5</v>
      </c>
      <c r="B1223">
        <v>1.14917755126953E-4</v>
      </c>
    </row>
    <row r="1224" spans="1:2" x14ac:dyDescent="0.2">
      <c r="A1224" s="7">
        <v>5.3617954254150299E-5</v>
      </c>
      <c r="B1224">
        <v>1.6736984252929601E-4</v>
      </c>
    </row>
    <row r="1225" spans="1:2" x14ac:dyDescent="0.2">
      <c r="A1225" s="7">
        <v>5.1081180572509698E-5</v>
      </c>
      <c r="B1225">
        <v>1.3899803161620999E-4</v>
      </c>
    </row>
    <row r="1226" spans="1:2" x14ac:dyDescent="0.2">
      <c r="A1226" s="7">
        <v>5.7210922241210899E-5</v>
      </c>
      <c r="B1226">
        <v>2.2411346435546799E-4</v>
      </c>
    </row>
    <row r="1227" spans="1:2" x14ac:dyDescent="0.2">
      <c r="A1227" s="7">
        <v>5.2452087402343703E-5</v>
      </c>
      <c r="B1227">
        <v>1.4901161193847599E-4</v>
      </c>
    </row>
    <row r="1228" spans="1:2" x14ac:dyDescent="0.2">
      <c r="A1228" s="7">
        <v>5.12170791625976E-5</v>
      </c>
      <c r="B1228">
        <v>1.4901161193847599E-4</v>
      </c>
    </row>
    <row r="1229" spans="1:2" x14ac:dyDescent="0.2">
      <c r="A1229" s="7">
        <v>5.2783489227294898E-5</v>
      </c>
      <c r="B1229">
        <v>1.4305114746093701E-4</v>
      </c>
    </row>
    <row r="1230" spans="1:2" x14ac:dyDescent="0.2">
      <c r="A1230" s="7">
        <v>5.2304267883300699E-5</v>
      </c>
      <c r="B1230">
        <v>1.18970870971679E-4</v>
      </c>
    </row>
    <row r="1231" spans="1:2" x14ac:dyDescent="0.2">
      <c r="A1231" s="7">
        <v>5.0816535949707001E-5</v>
      </c>
      <c r="B1231">
        <v>1.46150588989257E-4</v>
      </c>
    </row>
    <row r="1232" spans="1:2" x14ac:dyDescent="0.2">
      <c r="A1232" s="7">
        <v>4.9889087677001899E-5</v>
      </c>
      <c r="B1232">
        <v>1.1396408081054599E-4</v>
      </c>
    </row>
    <row r="1233" spans="1:2" x14ac:dyDescent="0.2">
      <c r="A1233" s="7">
        <v>5.0239562988281202E-5</v>
      </c>
      <c r="B1233">
        <v>1.20162963867187E-4</v>
      </c>
    </row>
    <row r="1234" spans="1:2" x14ac:dyDescent="0.2">
      <c r="A1234" s="7">
        <v>5.4082870483398398E-5</v>
      </c>
      <c r="B1234">
        <v>1.54972076416015E-4</v>
      </c>
    </row>
    <row r="1235" spans="1:2" x14ac:dyDescent="0.2">
      <c r="A1235" s="7">
        <v>4.9531459808349603E-5</v>
      </c>
      <c r="B1235">
        <v>1.2898445129394499E-4</v>
      </c>
    </row>
    <row r="1236" spans="1:2" x14ac:dyDescent="0.2">
      <c r="A1236" s="7">
        <v>4.9884319305419899E-5</v>
      </c>
      <c r="B1236">
        <v>1.3017654418945299E-4</v>
      </c>
    </row>
    <row r="1237" spans="1:2" x14ac:dyDescent="0.2">
      <c r="A1237" s="7">
        <v>5.4473876953124998E-5</v>
      </c>
      <c r="B1237">
        <v>1.5115737915039E-4</v>
      </c>
    </row>
    <row r="1238" spans="1:2" x14ac:dyDescent="0.2">
      <c r="A1238" s="7">
        <v>5.0935745239257802E-5</v>
      </c>
      <c r="B1238">
        <v>1.20162963867187E-4</v>
      </c>
    </row>
    <row r="1239" spans="1:2" x14ac:dyDescent="0.2">
      <c r="A1239" s="7">
        <v>5.2828788757324201E-5</v>
      </c>
      <c r="B1239">
        <v>1.64031982421875E-4</v>
      </c>
    </row>
    <row r="1240" spans="1:2" x14ac:dyDescent="0.2">
      <c r="A1240" s="7">
        <v>5.4178237915038997E-5</v>
      </c>
      <c r="B1240">
        <v>2.4819374084472602E-4</v>
      </c>
    </row>
    <row r="1241" spans="1:2" x14ac:dyDescent="0.2">
      <c r="A1241" s="7">
        <v>5.25164604187011E-5</v>
      </c>
      <c r="B1241">
        <v>1.2803077697753901E-4</v>
      </c>
    </row>
    <row r="1242" spans="1:2" x14ac:dyDescent="0.2">
      <c r="A1242" s="7">
        <v>5.4440498352050701E-5</v>
      </c>
      <c r="B1242">
        <v>1.5592575073242101E-4</v>
      </c>
    </row>
    <row r="1243" spans="1:2" x14ac:dyDescent="0.2">
      <c r="A1243" s="7">
        <v>5.2199363708495998E-5</v>
      </c>
      <c r="B1243">
        <v>1.220703125E-4</v>
      </c>
    </row>
    <row r="1244" spans="1:2" x14ac:dyDescent="0.2">
      <c r="A1244" s="7">
        <v>5.24234771728515E-5</v>
      </c>
      <c r="B1244">
        <v>1.3685226440429601E-4</v>
      </c>
    </row>
    <row r="1245" spans="1:2" x14ac:dyDescent="0.2">
      <c r="A1245" s="7">
        <v>5.25975227355957E-5</v>
      </c>
      <c r="B1245">
        <v>1.6999244689941401E-4</v>
      </c>
    </row>
    <row r="1246" spans="1:2" x14ac:dyDescent="0.2">
      <c r="A1246" s="7">
        <v>5.59353828430175E-5</v>
      </c>
      <c r="B1246">
        <v>1.5115737915039E-4</v>
      </c>
    </row>
    <row r="1247" spans="1:2" x14ac:dyDescent="0.2">
      <c r="A1247" s="7">
        <v>5.0241947174072202E-5</v>
      </c>
      <c r="B1247">
        <v>1.4805793762206999E-4</v>
      </c>
    </row>
    <row r="1248" spans="1:2" x14ac:dyDescent="0.2">
      <c r="A1248" s="7">
        <v>4.9562454223632798E-5</v>
      </c>
      <c r="B1248">
        <v>1.3303756713867101E-4</v>
      </c>
    </row>
    <row r="1249" spans="1:2" x14ac:dyDescent="0.2">
      <c r="A1249" s="7">
        <v>5.1760673522949197E-5</v>
      </c>
      <c r="B1249">
        <v>1.31130218505859E-4</v>
      </c>
    </row>
    <row r="1250" spans="1:2" x14ac:dyDescent="0.2">
      <c r="A1250" s="7">
        <v>5.19156455993652E-5</v>
      </c>
      <c r="B1250">
        <v>1.4305114746093701E-4</v>
      </c>
    </row>
    <row r="1251" spans="1:2" x14ac:dyDescent="0.2">
      <c r="A1251" s="7">
        <v>4.9588680267333898E-5</v>
      </c>
      <c r="B1251">
        <v>1.6093254089355401E-4</v>
      </c>
    </row>
    <row r="1252" spans="1:2" x14ac:dyDescent="0.2">
      <c r="A1252" s="7">
        <v>4.9457550048828097E-5</v>
      </c>
      <c r="B1252">
        <v>1.1610984802246E-4</v>
      </c>
    </row>
    <row r="1253" spans="1:2" x14ac:dyDescent="0.2">
      <c r="A1253" s="7">
        <v>5.08022308349609E-5</v>
      </c>
      <c r="B1253">
        <v>1.4591217041015601E-4</v>
      </c>
    </row>
    <row r="1254" spans="1:2" x14ac:dyDescent="0.2">
      <c r="A1254" s="7">
        <v>5.5210590362548799E-5</v>
      </c>
      <c r="B1254">
        <v>1.53779983520507E-4</v>
      </c>
    </row>
    <row r="1255" spans="1:2" x14ac:dyDescent="0.2">
      <c r="A1255" s="7">
        <v>4.8458576202392497E-5</v>
      </c>
      <c r="B1255">
        <v>1.31130218505859E-4</v>
      </c>
    </row>
    <row r="1256" spans="1:2" x14ac:dyDescent="0.2">
      <c r="A1256" s="7">
        <v>5.3718090057373E-5</v>
      </c>
      <c r="B1256">
        <v>1.18732452392578E-4</v>
      </c>
    </row>
    <row r="1257" spans="1:2" x14ac:dyDescent="0.2">
      <c r="A1257" s="7">
        <v>5.1670074462890598E-5</v>
      </c>
      <c r="B1257">
        <v>1.49965286254882E-4</v>
      </c>
    </row>
    <row r="1258" spans="1:2" x14ac:dyDescent="0.2">
      <c r="A1258" s="7">
        <v>5.4483413696288997E-5</v>
      </c>
      <c r="B1258">
        <v>1.4901161193847599E-4</v>
      </c>
    </row>
    <row r="1259" spans="1:2" x14ac:dyDescent="0.2">
      <c r="A1259" s="7">
        <v>5.2220821380615201E-5</v>
      </c>
      <c r="B1259">
        <v>1.3399124145507799E-4</v>
      </c>
    </row>
    <row r="1260" spans="1:2" x14ac:dyDescent="0.2">
      <c r="A1260" s="7">
        <v>5.1705837249755799E-5</v>
      </c>
      <c r="B1260">
        <v>1.18970870971679E-4</v>
      </c>
    </row>
    <row r="1261" spans="1:2" x14ac:dyDescent="0.2">
      <c r="A1261" s="7">
        <v>5.1367282867431597E-5</v>
      </c>
      <c r="B1261">
        <v>1.6069412231445299E-4</v>
      </c>
    </row>
    <row r="1262" spans="1:2" x14ac:dyDescent="0.2">
      <c r="A1262" s="7">
        <v>5.2068233489990197E-5</v>
      </c>
      <c r="B1262">
        <v>1.220703125E-4</v>
      </c>
    </row>
    <row r="1263" spans="1:2" x14ac:dyDescent="0.2">
      <c r="A1263" s="7">
        <v>5.09142875671386E-5</v>
      </c>
      <c r="B1263">
        <v>1.6021728515625E-4</v>
      </c>
    </row>
    <row r="1264" spans="1:2" x14ac:dyDescent="0.2">
      <c r="A1264" s="7">
        <v>5.0375461578369098E-5</v>
      </c>
      <c r="B1264">
        <v>1.37090682983398E-4</v>
      </c>
    </row>
    <row r="1265" spans="1:2" x14ac:dyDescent="0.2">
      <c r="A1265" s="7">
        <v>5.3408145904541E-5</v>
      </c>
      <c r="B1265">
        <v>2.07185745239257E-4</v>
      </c>
    </row>
    <row r="1266" spans="1:2" x14ac:dyDescent="0.2">
      <c r="A1266" s="7">
        <v>5.0675868988037099E-5</v>
      </c>
      <c r="B1266">
        <v>1.34706497192382E-4</v>
      </c>
    </row>
    <row r="1267" spans="1:2" x14ac:dyDescent="0.2">
      <c r="A1267" s="7">
        <v>5.1224231719970702E-5</v>
      </c>
      <c r="B1267">
        <v>1.4209747314453101E-4</v>
      </c>
    </row>
    <row r="1268" spans="1:2" x14ac:dyDescent="0.2">
      <c r="A1268" s="7">
        <v>5.1424503326416002E-5</v>
      </c>
      <c r="B1268">
        <v>1.3685226440429601E-4</v>
      </c>
    </row>
    <row r="1269" spans="1:2" x14ac:dyDescent="0.2">
      <c r="A1269" s="7">
        <v>5.7287216186523397E-5</v>
      </c>
      <c r="B1269">
        <v>1.5091896057128901E-4</v>
      </c>
    </row>
    <row r="1270" spans="1:2" x14ac:dyDescent="0.2">
      <c r="A1270" s="7">
        <v>6.2510967254638604E-5</v>
      </c>
      <c r="B1270">
        <v>2.6011466979980398E-4</v>
      </c>
    </row>
    <row r="1271" spans="1:2" x14ac:dyDescent="0.2">
      <c r="A1271" s="7">
        <v>6.71553611755371E-5</v>
      </c>
      <c r="B1271">
        <v>2.2602081298828101E-4</v>
      </c>
    </row>
    <row r="1272" spans="1:2" x14ac:dyDescent="0.2">
      <c r="A1272" s="7">
        <v>5.1145553588867102E-5</v>
      </c>
      <c r="B1272">
        <v>1.3160705566406201E-4</v>
      </c>
    </row>
    <row r="1273" spans="1:2" x14ac:dyDescent="0.2">
      <c r="A1273" s="7">
        <v>5.2771568298339797E-5</v>
      </c>
      <c r="B1273">
        <v>1.46150588989257E-4</v>
      </c>
    </row>
    <row r="1274" spans="1:2" x14ac:dyDescent="0.2">
      <c r="A1274" s="7">
        <v>5.16200065612792E-5</v>
      </c>
      <c r="B1274">
        <v>1.54972076416015E-4</v>
      </c>
    </row>
    <row r="1275" spans="1:2" x14ac:dyDescent="0.2">
      <c r="A1275" s="7">
        <v>5.2807331085204999E-5</v>
      </c>
      <c r="B1275">
        <v>1.3899803161620999E-4</v>
      </c>
    </row>
    <row r="1276" spans="1:2" x14ac:dyDescent="0.2">
      <c r="A1276" s="7">
        <v>5.1624774932861301E-5</v>
      </c>
      <c r="B1276">
        <v>1.33275985717773E-4</v>
      </c>
    </row>
    <row r="1277" spans="1:2" x14ac:dyDescent="0.2">
      <c r="A1277" s="7">
        <v>5.3951740264892502E-5</v>
      </c>
      <c r="B1277">
        <v>1.4328956604003901E-4</v>
      </c>
    </row>
    <row r="1278" spans="1:2" x14ac:dyDescent="0.2">
      <c r="A1278" s="7">
        <v>4.9760341644287098E-5</v>
      </c>
      <c r="B1278">
        <v>1.34944915771484E-4</v>
      </c>
    </row>
    <row r="1279" spans="1:2" x14ac:dyDescent="0.2">
      <c r="A1279" s="7">
        <v>5.1865577697753898E-5</v>
      </c>
      <c r="B1279">
        <v>1.34944915771484E-4</v>
      </c>
    </row>
    <row r="1280" spans="1:2" x14ac:dyDescent="0.2">
      <c r="A1280" s="7">
        <v>5.2833557128906201E-5</v>
      </c>
      <c r="B1280">
        <v>1.39951705932617E-4</v>
      </c>
    </row>
    <row r="1281" spans="1:2" x14ac:dyDescent="0.2">
      <c r="A1281" s="7">
        <v>5.2289962768554598E-5</v>
      </c>
      <c r="B1281">
        <v>1.43766403198242E-4</v>
      </c>
    </row>
    <row r="1282" spans="1:2" x14ac:dyDescent="0.2">
      <c r="A1282" s="7">
        <v>4.9910545349121E-5</v>
      </c>
      <c r="B1282">
        <v>1.2803077697753901E-4</v>
      </c>
    </row>
    <row r="1283" spans="1:2" x14ac:dyDescent="0.2">
      <c r="A1283" s="7">
        <v>5.6860446929931602E-5</v>
      </c>
      <c r="B1283">
        <v>1.4400482177734299E-4</v>
      </c>
    </row>
    <row r="1284" spans="1:2" x14ac:dyDescent="0.2">
      <c r="A1284" s="7">
        <v>5.3482055664062498E-5</v>
      </c>
      <c r="B1284">
        <v>2.2077560424804601E-4</v>
      </c>
    </row>
    <row r="1285" spans="1:2" x14ac:dyDescent="0.2">
      <c r="A1285" s="7">
        <v>5.4514408111572199E-5</v>
      </c>
      <c r="B1285">
        <v>1.17063522338867E-4</v>
      </c>
    </row>
    <row r="1286" spans="1:2" x14ac:dyDescent="0.2">
      <c r="A1286" s="7">
        <v>5.3374767303466798E-5</v>
      </c>
      <c r="B1286">
        <v>3.36885452270507E-4</v>
      </c>
    </row>
    <row r="1287" spans="1:2" x14ac:dyDescent="0.2">
      <c r="A1287" s="7">
        <v>5.0363540649413997E-5</v>
      </c>
      <c r="B1287">
        <v>1.3518333435058499E-4</v>
      </c>
    </row>
    <row r="1288" spans="1:2" x14ac:dyDescent="0.2">
      <c r="A1288" s="7">
        <v>5.21159172058105E-5</v>
      </c>
      <c r="B1288">
        <v>1.6808509826660099E-4</v>
      </c>
    </row>
    <row r="1289" spans="1:2" x14ac:dyDescent="0.2">
      <c r="A1289" s="7">
        <v>5.2053928375244103E-5</v>
      </c>
      <c r="B1289">
        <v>1.2516975402831999E-4</v>
      </c>
    </row>
    <row r="1290" spans="1:2" x14ac:dyDescent="0.2">
      <c r="A1290" s="7">
        <v>5.1496028900146398E-5</v>
      </c>
      <c r="B1290">
        <v>1.3589859008789E-4</v>
      </c>
    </row>
    <row r="1291" spans="1:2" x14ac:dyDescent="0.2">
      <c r="A1291" s="7">
        <v>4.990816116333E-5</v>
      </c>
      <c r="B1291">
        <v>1.3899803161620999E-4</v>
      </c>
    </row>
    <row r="1292" spans="1:2" x14ac:dyDescent="0.2">
      <c r="A1292" s="7">
        <v>5.1648616790771402E-5</v>
      </c>
      <c r="B1292">
        <v>1.2373924255370999E-4</v>
      </c>
    </row>
    <row r="1293" spans="1:2" x14ac:dyDescent="0.2">
      <c r="A1293" s="7">
        <v>5.18178939819335E-5</v>
      </c>
      <c r="B1293">
        <v>1.56164169311523E-4</v>
      </c>
    </row>
    <row r="1294" spans="1:2" x14ac:dyDescent="0.2">
      <c r="A1294" s="7">
        <v>5.0005912780761701E-5</v>
      </c>
      <c r="B1294">
        <v>1.20878219604492E-4</v>
      </c>
    </row>
    <row r="1295" spans="1:2" x14ac:dyDescent="0.2">
      <c r="A1295" s="7">
        <v>5.0883293151855398E-5</v>
      </c>
      <c r="B1295">
        <v>1.20162963867187E-4</v>
      </c>
    </row>
    <row r="1296" spans="1:2" x14ac:dyDescent="0.2">
      <c r="A1296" s="7">
        <v>4.9958229064941398E-5</v>
      </c>
      <c r="B1296">
        <v>1.1610984802246E-4</v>
      </c>
    </row>
    <row r="1297" spans="1:2" x14ac:dyDescent="0.2">
      <c r="A1297" s="7">
        <v>5.0468444824218697E-5</v>
      </c>
      <c r="B1297">
        <v>1.41143798828125E-4</v>
      </c>
    </row>
    <row r="1298" spans="1:2" x14ac:dyDescent="0.2">
      <c r="A1298" s="7">
        <v>5.6600570678710898E-5</v>
      </c>
      <c r="B1298">
        <v>1.8310546875E-4</v>
      </c>
    </row>
    <row r="1299" spans="1:2" x14ac:dyDescent="0.2">
      <c r="A1299" s="7">
        <v>5.1429271697998001E-5</v>
      </c>
      <c r="B1299">
        <v>1.4495849609375E-4</v>
      </c>
    </row>
    <row r="1300" spans="1:2" x14ac:dyDescent="0.2">
      <c r="A1300" s="7">
        <v>5.21135330200195E-5</v>
      </c>
      <c r="B1300">
        <v>1.4805793762206999E-4</v>
      </c>
    </row>
    <row r="1301" spans="1:2" x14ac:dyDescent="0.2">
      <c r="A1301" s="7">
        <v>5.4783821105956998E-5</v>
      </c>
      <c r="B1301">
        <v>1.32083892822265E-4</v>
      </c>
    </row>
    <row r="1302" spans="1:2" x14ac:dyDescent="0.2">
      <c r="A1302" s="7">
        <v>5.2101612091064399E-5</v>
      </c>
      <c r="B1302">
        <v>1.2803077697753901E-4</v>
      </c>
    </row>
    <row r="1303" spans="1:2" x14ac:dyDescent="0.2">
      <c r="A1303" s="7">
        <v>4.9717426300048801E-5</v>
      </c>
      <c r="B1303">
        <v>1.2493133544921799E-4</v>
      </c>
    </row>
    <row r="1304" spans="1:2" x14ac:dyDescent="0.2">
      <c r="A1304" s="7">
        <v>5.2733421325683501E-5</v>
      </c>
      <c r="B1304">
        <v>1.19686126708984E-4</v>
      </c>
    </row>
    <row r="1305" spans="1:2" x14ac:dyDescent="0.2">
      <c r="A1305" s="7">
        <v>5.0659179687499998E-5</v>
      </c>
      <c r="B1305">
        <v>1.27077102661132E-4</v>
      </c>
    </row>
    <row r="1306" spans="1:2" x14ac:dyDescent="0.2">
      <c r="A1306" s="7">
        <v>5.4085254669189398E-5</v>
      </c>
      <c r="B1306">
        <v>1.3017654418945299E-4</v>
      </c>
    </row>
    <row r="1307" spans="1:2" x14ac:dyDescent="0.2">
      <c r="A1307" s="7">
        <v>5.3400993347167899E-5</v>
      </c>
      <c r="B1307">
        <v>1.4400482177734299E-4</v>
      </c>
    </row>
    <row r="1308" spans="1:2" x14ac:dyDescent="0.2">
      <c r="A1308" s="7">
        <v>5.0218105316162102E-5</v>
      </c>
      <c r="B1308">
        <v>1.39951705932617E-4</v>
      </c>
    </row>
    <row r="1309" spans="1:2" x14ac:dyDescent="0.2">
      <c r="A1309" s="7">
        <v>5.2878856658935498E-5</v>
      </c>
      <c r="B1309">
        <v>1.2302398681640601E-4</v>
      </c>
    </row>
    <row r="1310" spans="1:2" x14ac:dyDescent="0.2">
      <c r="A1310" s="7">
        <v>5.0346851348876903E-5</v>
      </c>
      <c r="B1310">
        <v>1.30891799926757E-4</v>
      </c>
    </row>
    <row r="1311" spans="1:2" x14ac:dyDescent="0.2">
      <c r="A1311" s="7">
        <v>5.1047801971435503E-5</v>
      </c>
      <c r="B1311">
        <v>1.30891799926757E-4</v>
      </c>
    </row>
    <row r="1312" spans="1:2" x14ac:dyDescent="0.2">
      <c r="A1312" s="7">
        <v>5.2149295806884702E-5</v>
      </c>
      <c r="B1312">
        <v>1.54018402099609E-4</v>
      </c>
    </row>
    <row r="1313" spans="1:2" x14ac:dyDescent="0.2">
      <c r="A1313" s="7">
        <v>5.4886341094970698E-5</v>
      </c>
      <c r="B1313">
        <v>1.39713287353515E-4</v>
      </c>
    </row>
    <row r="1314" spans="1:2" x14ac:dyDescent="0.2">
      <c r="A1314" s="7">
        <v>5.8491230010986297E-5</v>
      </c>
      <c r="B1314">
        <v>1.5926361083984299E-4</v>
      </c>
    </row>
    <row r="1315" spans="1:2" x14ac:dyDescent="0.2">
      <c r="A1315" s="7">
        <v>5.2268505096435497E-5</v>
      </c>
      <c r="B1315">
        <v>1.4209747314453101E-4</v>
      </c>
    </row>
    <row r="1316" spans="1:2" x14ac:dyDescent="0.2">
      <c r="A1316" s="7">
        <v>5.1267147064208903E-5</v>
      </c>
      <c r="B1316">
        <v>1.25885009765625E-4</v>
      </c>
    </row>
    <row r="1317" spans="1:2" x14ac:dyDescent="0.2">
      <c r="A1317" s="7">
        <v>5.2945613861083901E-5</v>
      </c>
      <c r="B1317">
        <v>1.2421607971191401E-4</v>
      </c>
    </row>
    <row r="1318" spans="1:2" x14ac:dyDescent="0.2">
      <c r="A1318" s="7">
        <v>5.2430629730224602E-5</v>
      </c>
      <c r="B1318">
        <v>1.3017654418945299E-4</v>
      </c>
    </row>
    <row r="1319" spans="1:2" x14ac:dyDescent="0.2">
      <c r="A1319" s="7">
        <v>4.9824714660644502E-5</v>
      </c>
      <c r="B1319">
        <v>1.4281272888183499E-4</v>
      </c>
    </row>
    <row r="1320" spans="1:2" x14ac:dyDescent="0.2">
      <c r="A1320" s="7">
        <v>5.0308704376220701E-5</v>
      </c>
      <c r="B1320">
        <v>1.59978866577148E-4</v>
      </c>
    </row>
    <row r="1321" spans="1:2" x14ac:dyDescent="0.2">
      <c r="A1321" s="7">
        <v>5.0318241119384701E-5</v>
      </c>
      <c r="B1321">
        <v>1.4209747314453101E-4</v>
      </c>
    </row>
    <row r="1322" spans="1:2" x14ac:dyDescent="0.2">
      <c r="A1322" s="7">
        <v>5.3086280822753899E-5</v>
      </c>
      <c r="B1322">
        <v>1.2993812561035099E-4</v>
      </c>
    </row>
    <row r="1323" spans="1:2" x14ac:dyDescent="0.2">
      <c r="A1323" s="7">
        <v>4.9934387207031202E-5</v>
      </c>
      <c r="B1323">
        <v>1.21831893920898E-4</v>
      </c>
    </row>
    <row r="1324" spans="1:2" x14ac:dyDescent="0.2">
      <c r="A1324" s="7">
        <v>4.9929618835449202E-5</v>
      </c>
      <c r="B1324">
        <v>1.18017196655273E-4</v>
      </c>
    </row>
    <row r="1325" spans="1:2" x14ac:dyDescent="0.2">
      <c r="A1325" s="7">
        <v>4.9610137939453101E-5</v>
      </c>
      <c r="B1325">
        <v>1.3422966003417901E-4</v>
      </c>
    </row>
    <row r="1326" spans="1:2" x14ac:dyDescent="0.2">
      <c r="A1326" s="7">
        <v>5.0082206726074199E-5</v>
      </c>
      <c r="B1326">
        <v>1.3804435729980401E-4</v>
      </c>
    </row>
    <row r="1327" spans="1:2" x14ac:dyDescent="0.2">
      <c r="A1327" s="7">
        <v>5.4154396057128903E-5</v>
      </c>
      <c r="B1327">
        <v>1.3685226440429601E-4</v>
      </c>
    </row>
    <row r="1328" spans="1:2" x14ac:dyDescent="0.2">
      <c r="A1328" s="7">
        <v>5.7857036590576101E-5</v>
      </c>
      <c r="B1328">
        <v>1.4281272888183499E-4</v>
      </c>
    </row>
    <row r="1329" spans="1:2" x14ac:dyDescent="0.2">
      <c r="A1329" s="7">
        <v>5.1259994506835897E-5</v>
      </c>
      <c r="B1329">
        <v>1.36137008666992E-4</v>
      </c>
    </row>
    <row r="1330" spans="1:2" x14ac:dyDescent="0.2">
      <c r="A1330" s="7">
        <v>5.5131912231445301E-5</v>
      </c>
      <c r="B1330">
        <v>1.39951705932617E-4</v>
      </c>
    </row>
    <row r="1331" spans="1:2" x14ac:dyDescent="0.2">
      <c r="A1331" s="7">
        <v>5.2688121795654299E-5</v>
      </c>
      <c r="B1331">
        <v>1.678466796875E-4</v>
      </c>
    </row>
    <row r="1332" spans="1:2" x14ac:dyDescent="0.2">
      <c r="A1332" s="7">
        <v>4.9743652343749997E-5</v>
      </c>
      <c r="B1332">
        <v>1.15871429443359E-4</v>
      </c>
    </row>
    <row r="1333" spans="1:2" x14ac:dyDescent="0.2">
      <c r="A1333" s="7">
        <v>5.44214248657226E-5</v>
      </c>
      <c r="B1333">
        <v>1.4424324035644499E-4</v>
      </c>
    </row>
    <row r="1334" spans="1:2" x14ac:dyDescent="0.2">
      <c r="A1334" s="7">
        <v>5.2223205566406201E-5</v>
      </c>
      <c r="B1334">
        <v>1.20162963867187E-4</v>
      </c>
    </row>
    <row r="1335" spans="1:2" x14ac:dyDescent="0.2">
      <c r="A1335" s="7">
        <v>4.8317909240722601E-5</v>
      </c>
      <c r="B1335">
        <v>1.3828277587890601E-4</v>
      </c>
    </row>
    <row r="1336" spans="1:2" x14ac:dyDescent="0.2">
      <c r="A1336" s="7">
        <v>5.24282455444335E-5</v>
      </c>
      <c r="B1336">
        <v>1.17063522338867E-4</v>
      </c>
    </row>
    <row r="1337" spans="1:2" x14ac:dyDescent="0.2">
      <c r="A1337" s="7">
        <v>5.11097908020019E-5</v>
      </c>
      <c r="B1337">
        <v>1.4591217041015601E-4</v>
      </c>
    </row>
    <row r="1338" spans="1:2" x14ac:dyDescent="0.2">
      <c r="A1338" s="7">
        <v>5.6455135345458901E-5</v>
      </c>
      <c r="B1338">
        <v>1.64031982421875E-4</v>
      </c>
    </row>
    <row r="1339" spans="1:2" x14ac:dyDescent="0.2">
      <c r="A1339" s="7">
        <v>5.0702095031738199E-5</v>
      </c>
      <c r="B1339">
        <v>1.3184547424316401E-4</v>
      </c>
    </row>
    <row r="1340" spans="1:2" x14ac:dyDescent="0.2">
      <c r="A1340" s="7">
        <v>5.2275657653808497E-5</v>
      </c>
      <c r="B1340">
        <v>1.54972076416015E-4</v>
      </c>
    </row>
    <row r="1341" spans="1:2" x14ac:dyDescent="0.2">
      <c r="A1341" s="7">
        <v>5.3665637969970697E-5</v>
      </c>
      <c r="B1341">
        <v>1.79052352905273E-4</v>
      </c>
    </row>
    <row r="1342" spans="1:2" x14ac:dyDescent="0.2">
      <c r="A1342" s="7">
        <v>5.0029754638671801E-5</v>
      </c>
      <c r="B1342">
        <v>1.3899803161620999E-4</v>
      </c>
    </row>
    <row r="1343" spans="1:2" x14ac:dyDescent="0.2">
      <c r="A1343" s="7">
        <v>5.5403709411620998E-5</v>
      </c>
      <c r="B1343">
        <v>2.2602081298828101E-4</v>
      </c>
    </row>
    <row r="1344" spans="1:2" x14ac:dyDescent="0.2">
      <c r="A1344" s="7">
        <v>5.1794052124023399E-5</v>
      </c>
      <c r="B1344">
        <v>1.3422966003417901E-4</v>
      </c>
    </row>
    <row r="1345" spans="1:2" x14ac:dyDescent="0.2">
      <c r="A1345" s="7">
        <v>5.3458213806152303E-5</v>
      </c>
      <c r="B1345">
        <v>1.8382072448730401E-4</v>
      </c>
    </row>
    <row r="1346" spans="1:2" x14ac:dyDescent="0.2">
      <c r="A1346" s="7">
        <v>5.4748058319091701E-5</v>
      </c>
      <c r="B1346">
        <v>1.9025802612304601E-4</v>
      </c>
    </row>
    <row r="1347" spans="1:2" x14ac:dyDescent="0.2">
      <c r="A1347" s="7">
        <v>5.1374435424804597E-5</v>
      </c>
      <c r="B1347">
        <v>1.2516975402831999E-4</v>
      </c>
    </row>
    <row r="1348" spans="1:2" x14ac:dyDescent="0.2">
      <c r="A1348" s="7">
        <v>5.1472187042236298E-5</v>
      </c>
      <c r="B1348">
        <v>1.4185905456542901E-4</v>
      </c>
    </row>
    <row r="1349" spans="1:2" x14ac:dyDescent="0.2">
      <c r="A1349" s="7">
        <v>5.1786899566650298E-5</v>
      </c>
      <c r="B1349">
        <v>1.27077102661132E-4</v>
      </c>
    </row>
    <row r="1350" spans="1:2" x14ac:dyDescent="0.2">
      <c r="A1350" s="7">
        <v>5.2523612976074201E-5</v>
      </c>
      <c r="B1350">
        <v>1.2993812561035099E-4</v>
      </c>
    </row>
    <row r="1351" spans="1:2" x14ac:dyDescent="0.2">
      <c r="A1351" s="7">
        <v>4.9135684967041003E-5</v>
      </c>
      <c r="B1351">
        <v>1.2922286987304601E-4</v>
      </c>
    </row>
    <row r="1352" spans="1:2" x14ac:dyDescent="0.2">
      <c r="A1352" s="7">
        <v>5.3482055664062498E-5</v>
      </c>
      <c r="B1352">
        <v>1.21116638183593E-4</v>
      </c>
    </row>
    <row r="1353" spans="1:2" x14ac:dyDescent="0.2">
      <c r="A1353" s="7">
        <v>5.1212310791015601E-5</v>
      </c>
      <c r="B1353">
        <v>1.8405914306640601E-4</v>
      </c>
    </row>
    <row r="1354" spans="1:2" x14ac:dyDescent="0.2">
      <c r="A1354" s="7">
        <v>4.8933029174804602E-5</v>
      </c>
      <c r="B1354">
        <v>1.5687942504882799E-4</v>
      </c>
    </row>
    <row r="1355" spans="1:2" x14ac:dyDescent="0.2">
      <c r="A1355" s="7">
        <v>4.8787593841552699E-5</v>
      </c>
      <c r="B1355">
        <v>1.2493133544921799E-4</v>
      </c>
    </row>
    <row r="1356" spans="1:2" x14ac:dyDescent="0.2">
      <c r="A1356" s="7">
        <v>5.0559043884277297E-5</v>
      </c>
      <c r="B1356">
        <v>1.25885009765625E-4</v>
      </c>
    </row>
    <row r="1357" spans="1:2" x14ac:dyDescent="0.2">
      <c r="A1357" s="7">
        <v>5.7837963104248E-5</v>
      </c>
      <c r="B1357">
        <v>1.3804435729980401E-4</v>
      </c>
    </row>
    <row r="1358" spans="1:2" x14ac:dyDescent="0.2">
      <c r="A1358" s="7">
        <v>5.3949356079101502E-5</v>
      </c>
      <c r="B1358">
        <v>1.34944915771484E-4</v>
      </c>
    </row>
    <row r="1359" spans="1:2" x14ac:dyDescent="0.2">
      <c r="A1359" s="7">
        <v>5.1777362823486298E-5</v>
      </c>
      <c r="B1359">
        <v>1.76906585693359E-4</v>
      </c>
    </row>
    <row r="1360" spans="1:2" x14ac:dyDescent="0.2">
      <c r="A1360" s="7">
        <v>5.1531791687011702E-5</v>
      </c>
      <c r="B1360">
        <v>1.2397766113281201E-4</v>
      </c>
    </row>
    <row r="1361" spans="1:2" x14ac:dyDescent="0.2">
      <c r="A1361" s="7">
        <v>5.1240921020507803E-5</v>
      </c>
      <c r="B1361">
        <v>1.2993812561035099E-4</v>
      </c>
    </row>
    <row r="1362" spans="1:2" x14ac:dyDescent="0.2">
      <c r="A1362" s="7">
        <v>5.1693916320800698E-5</v>
      </c>
      <c r="B1362">
        <v>1.3518333435058499E-4</v>
      </c>
    </row>
    <row r="1363" spans="1:2" x14ac:dyDescent="0.2">
      <c r="A1363" s="7">
        <v>5.1484107971191399E-5</v>
      </c>
      <c r="B1363">
        <v>1.3899803161620999E-4</v>
      </c>
    </row>
    <row r="1364" spans="1:2" x14ac:dyDescent="0.2">
      <c r="A1364" s="7">
        <v>5.30147552490234E-5</v>
      </c>
      <c r="B1364">
        <v>1.3589859008789E-4</v>
      </c>
    </row>
    <row r="1365" spans="1:2" x14ac:dyDescent="0.2">
      <c r="A1365" s="7">
        <v>8.2306861877441399E-5</v>
      </c>
      <c r="B1365">
        <v>1.43408775329589E-3</v>
      </c>
    </row>
    <row r="1366" spans="1:2" x14ac:dyDescent="0.2">
      <c r="A1366" s="7">
        <v>5.0563812255859297E-5</v>
      </c>
      <c r="B1366">
        <v>1.2302398681640601E-4</v>
      </c>
    </row>
    <row r="1367" spans="1:2" x14ac:dyDescent="0.2">
      <c r="A1367" s="7">
        <v>5.4354667663574203E-5</v>
      </c>
      <c r="B1367">
        <v>1.6093254089355401E-4</v>
      </c>
    </row>
    <row r="1368" spans="1:2" x14ac:dyDescent="0.2">
      <c r="A1368" s="7">
        <v>5.14197349548339E-5</v>
      </c>
      <c r="B1368">
        <v>1.3017654418945299E-4</v>
      </c>
    </row>
    <row r="1369" spans="1:2" x14ac:dyDescent="0.2">
      <c r="A1369" s="7">
        <v>5.0551891326904297E-5</v>
      </c>
      <c r="B1369">
        <v>1.6999244689941401E-4</v>
      </c>
    </row>
    <row r="1370" spans="1:2" x14ac:dyDescent="0.2">
      <c r="A1370" s="7">
        <v>5.1774978637695298E-5</v>
      </c>
      <c r="B1370">
        <v>1.5211105346679601E-4</v>
      </c>
    </row>
    <row r="1371" spans="1:2" x14ac:dyDescent="0.2">
      <c r="A1371" s="7">
        <v>5.6257247924804601E-5</v>
      </c>
      <c r="B1371">
        <v>1.9288063049316401E-4</v>
      </c>
    </row>
    <row r="1372" spans="1:2" x14ac:dyDescent="0.2">
      <c r="A1372" s="7">
        <v>5.2540302276611302E-5</v>
      </c>
      <c r="B1372">
        <v>1.55210494995117E-4</v>
      </c>
    </row>
    <row r="1373" spans="1:2" x14ac:dyDescent="0.2">
      <c r="A1373" s="7">
        <v>5.4657459259033203E-5</v>
      </c>
      <c r="B1373">
        <v>1.4209747314453101E-4</v>
      </c>
    </row>
    <row r="1374" spans="1:2" x14ac:dyDescent="0.2">
      <c r="A1374" s="7">
        <v>5.5193901062011698E-5</v>
      </c>
      <c r="B1374">
        <v>1.5592575073242101E-4</v>
      </c>
    </row>
    <row r="1375" spans="1:2" x14ac:dyDescent="0.2">
      <c r="A1375" s="7">
        <v>5.3625106811523401E-5</v>
      </c>
      <c r="B1375">
        <v>1.4209747314453101E-4</v>
      </c>
    </row>
    <row r="1376" spans="1:2" x14ac:dyDescent="0.2">
      <c r="A1376" s="7">
        <v>5.03039360046386E-5</v>
      </c>
      <c r="B1376">
        <v>1.21116638183593E-4</v>
      </c>
    </row>
    <row r="1377" spans="1:2" x14ac:dyDescent="0.2">
      <c r="A1377" s="7">
        <v>5.3446292877197202E-5</v>
      </c>
      <c r="B1377">
        <v>1.7213821411132799E-4</v>
      </c>
    </row>
    <row r="1378" spans="1:2" x14ac:dyDescent="0.2">
      <c r="A1378" s="7">
        <v>5.1934719085693301E-5</v>
      </c>
      <c r="B1378">
        <v>1.49965286254882E-4</v>
      </c>
    </row>
    <row r="1379" spans="1:2" x14ac:dyDescent="0.2">
      <c r="A1379" s="7">
        <v>4.9724578857421801E-5</v>
      </c>
      <c r="B1379">
        <v>1.18017196655273E-4</v>
      </c>
    </row>
    <row r="1380" spans="1:2" x14ac:dyDescent="0.2">
      <c r="A1380" s="7">
        <v>5.0179958343505798E-5</v>
      </c>
      <c r="B1380">
        <v>1.2302398681640601E-4</v>
      </c>
    </row>
    <row r="1381" spans="1:2" x14ac:dyDescent="0.2">
      <c r="A1381" s="7">
        <v>5.4631233215332001E-5</v>
      </c>
      <c r="B1381">
        <v>1.41143798828125E-4</v>
      </c>
    </row>
    <row r="1382" spans="1:2" x14ac:dyDescent="0.2">
      <c r="A1382" s="7">
        <v>5.0926208496093701E-5</v>
      </c>
      <c r="B1382">
        <v>1.4281272888183499E-4</v>
      </c>
    </row>
    <row r="1383" spans="1:2" x14ac:dyDescent="0.2">
      <c r="A1383" s="7">
        <v>5.0764083862304603E-5</v>
      </c>
      <c r="B1383">
        <v>1.3279914855956999E-4</v>
      </c>
    </row>
    <row r="1384" spans="1:2" x14ac:dyDescent="0.2">
      <c r="A1384" s="7">
        <v>5.2912235260009699E-5</v>
      </c>
      <c r="B1384">
        <v>2.5129318237304601E-4</v>
      </c>
    </row>
    <row r="1385" spans="1:2" x14ac:dyDescent="0.2">
      <c r="A1385" s="7">
        <v>4.9450397491455003E-5</v>
      </c>
      <c r="B1385">
        <v>1.4209747314453101E-4</v>
      </c>
    </row>
    <row r="1386" spans="1:2" x14ac:dyDescent="0.2">
      <c r="A1386" s="7">
        <v>5.8274269104003903E-5</v>
      </c>
      <c r="B1386">
        <v>2.3722648620605401E-4</v>
      </c>
    </row>
    <row r="1387" spans="1:2" x14ac:dyDescent="0.2">
      <c r="A1387" s="7">
        <v>4.9643516540527303E-5</v>
      </c>
      <c r="B1387">
        <v>1.21831893920898E-4</v>
      </c>
    </row>
    <row r="1388" spans="1:2" x14ac:dyDescent="0.2">
      <c r="A1388" s="7">
        <v>5.12194633483886E-5</v>
      </c>
      <c r="B1388">
        <v>1.6212463378906201E-4</v>
      </c>
    </row>
    <row r="1389" spans="1:2" x14ac:dyDescent="0.2">
      <c r="A1389" s="7">
        <v>5.5696964263915999E-5</v>
      </c>
      <c r="B1389">
        <v>1.9001960754394499E-4</v>
      </c>
    </row>
    <row r="1390" spans="1:2" x14ac:dyDescent="0.2">
      <c r="A1390" s="7">
        <v>5.12170791625976E-5</v>
      </c>
      <c r="B1390">
        <v>1.4686584472656201E-4</v>
      </c>
    </row>
    <row r="1391" spans="1:2" x14ac:dyDescent="0.2">
      <c r="A1391" s="7">
        <v>5.2046775817871002E-5</v>
      </c>
      <c r="B1391">
        <v>1.3399124145507799E-4</v>
      </c>
    </row>
    <row r="1392" spans="1:2" x14ac:dyDescent="0.2">
      <c r="A1392" s="7">
        <v>5.1765441894531197E-5</v>
      </c>
      <c r="B1392">
        <v>1.21831893920898E-4</v>
      </c>
    </row>
    <row r="1393" spans="1:2" x14ac:dyDescent="0.2">
      <c r="A1393" s="7">
        <v>4.9638748168945303E-5</v>
      </c>
      <c r="B1393">
        <v>1.4162063598632799E-4</v>
      </c>
    </row>
    <row r="1394" spans="1:2" x14ac:dyDescent="0.2">
      <c r="A1394" s="7">
        <v>5.2192211151122999E-5</v>
      </c>
      <c r="B1394">
        <v>1.18970870971679E-4</v>
      </c>
    </row>
    <row r="1395" spans="1:2" x14ac:dyDescent="0.2">
      <c r="A1395" s="7">
        <v>5.1145553588867102E-5</v>
      </c>
      <c r="B1395">
        <v>1.6593933105468701E-4</v>
      </c>
    </row>
    <row r="1396" spans="1:2" x14ac:dyDescent="0.2">
      <c r="A1396" s="7">
        <v>4.9226284027099602E-5</v>
      </c>
      <c r="B1396">
        <v>1.39951705932617E-4</v>
      </c>
    </row>
    <row r="1397" spans="1:2" x14ac:dyDescent="0.2">
      <c r="A1397" s="7">
        <v>5.2351951599121097E-5</v>
      </c>
      <c r="B1397">
        <v>1.2898445129394499E-4</v>
      </c>
    </row>
    <row r="1398" spans="1:2" x14ac:dyDescent="0.2">
      <c r="A1398" s="7">
        <v>4.9757957458496003E-5</v>
      </c>
      <c r="B1398">
        <v>1.41143798828125E-4</v>
      </c>
    </row>
    <row r="1399" spans="1:2" x14ac:dyDescent="0.2">
      <c r="A1399" s="7">
        <v>5.43093681335449E-5</v>
      </c>
      <c r="B1399">
        <v>1.4400482177734299E-4</v>
      </c>
    </row>
    <row r="1400" spans="1:2" x14ac:dyDescent="0.2">
      <c r="A1400" s="7">
        <v>5.1903724670410099E-5</v>
      </c>
      <c r="B1400">
        <v>1.5592575073242101E-4</v>
      </c>
    </row>
    <row r="1401" spans="1:2" x14ac:dyDescent="0.2">
      <c r="A1401" s="7">
        <v>5.3274631500244097E-5</v>
      </c>
      <c r="B1401">
        <v>1.15871429443359E-4</v>
      </c>
    </row>
    <row r="1402" spans="1:2" x14ac:dyDescent="0.2">
      <c r="A1402" s="7">
        <v>5.25188446044921E-5</v>
      </c>
      <c r="B1402">
        <v>1.4591217041015601E-4</v>
      </c>
    </row>
    <row r="1403" spans="1:2" x14ac:dyDescent="0.2">
      <c r="A1403" s="7">
        <v>5.3286552429199198E-5</v>
      </c>
      <c r="B1403">
        <v>1.3589859008789E-4</v>
      </c>
    </row>
    <row r="1404" spans="1:2" x14ac:dyDescent="0.2">
      <c r="A1404" s="7">
        <v>5.25164604187011E-5</v>
      </c>
      <c r="B1404">
        <v>1.220703125E-4</v>
      </c>
    </row>
    <row r="1405" spans="1:2" x14ac:dyDescent="0.2">
      <c r="A1405" s="7">
        <v>5.6734085083007801E-5</v>
      </c>
      <c r="B1405">
        <v>1.7976760864257799E-4</v>
      </c>
    </row>
    <row r="1406" spans="1:2" x14ac:dyDescent="0.2">
      <c r="A1406" s="7">
        <v>5.1405429840087799E-5</v>
      </c>
      <c r="B1406">
        <v>1.46150588989257E-4</v>
      </c>
    </row>
    <row r="1407" spans="1:2" x14ac:dyDescent="0.2">
      <c r="A1407" s="7">
        <v>5.3634643554687502E-5</v>
      </c>
      <c r="B1407">
        <v>1.4901161193847599E-4</v>
      </c>
    </row>
    <row r="1408" spans="1:2" x14ac:dyDescent="0.2">
      <c r="A1408" s="7">
        <v>5.2068233489990197E-5</v>
      </c>
      <c r="B1408">
        <v>1.5115737915039E-4</v>
      </c>
    </row>
    <row r="1409" spans="1:2" x14ac:dyDescent="0.2">
      <c r="A1409" s="7">
        <v>5.6908130645751898E-5</v>
      </c>
      <c r="B1409">
        <v>1.63793563842773E-4</v>
      </c>
    </row>
    <row r="1410" spans="1:2" x14ac:dyDescent="0.2">
      <c r="A1410" s="7">
        <v>5.5098533630370998E-5</v>
      </c>
      <c r="B1410">
        <v>1.5807151794433499E-4</v>
      </c>
    </row>
    <row r="1411" spans="1:2" x14ac:dyDescent="0.2">
      <c r="A1411" s="7">
        <v>5.2409172058105399E-5</v>
      </c>
      <c r="B1411">
        <v>1.8715858459472599E-4</v>
      </c>
    </row>
    <row r="1412" spans="1:2" x14ac:dyDescent="0.2">
      <c r="A1412" s="7">
        <v>5.3744316101074202E-5</v>
      </c>
      <c r="B1412">
        <v>1.41143798828125E-4</v>
      </c>
    </row>
    <row r="1413" spans="1:2" x14ac:dyDescent="0.2">
      <c r="A1413" s="7">
        <v>5.3853988647460903E-5</v>
      </c>
      <c r="B1413">
        <v>1.18732452392578E-4</v>
      </c>
    </row>
    <row r="1414" spans="1:2" x14ac:dyDescent="0.2">
      <c r="A1414" s="7">
        <v>5.3565502166748003E-5</v>
      </c>
      <c r="B1414">
        <v>1.4328956604003901E-4</v>
      </c>
    </row>
    <row r="1415" spans="1:2" x14ac:dyDescent="0.2">
      <c r="A1415" s="7">
        <v>5.6054592132568302E-5</v>
      </c>
      <c r="B1415">
        <v>1.4400482177734299E-4</v>
      </c>
    </row>
    <row r="1416" spans="1:2" x14ac:dyDescent="0.2">
      <c r="A1416" s="7">
        <v>5.4321289062500001E-5</v>
      </c>
      <c r="B1416">
        <v>1.5687942504882799E-4</v>
      </c>
    </row>
    <row r="1417" spans="1:2" x14ac:dyDescent="0.2">
      <c r="A1417" s="7">
        <v>5.4571628570556597E-5</v>
      </c>
      <c r="B1417">
        <v>1.32083892822265E-4</v>
      </c>
    </row>
    <row r="1418" spans="1:2" x14ac:dyDescent="0.2">
      <c r="A1418" s="7">
        <v>5.3174495697021403E-5</v>
      </c>
      <c r="B1418">
        <v>1.43766403198242E-4</v>
      </c>
    </row>
    <row r="1419" spans="1:2" x14ac:dyDescent="0.2">
      <c r="A1419" s="7">
        <v>5.2487850189208898E-5</v>
      </c>
      <c r="B1419">
        <v>1.41143798828125E-4</v>
      </c>
    </row>
    <row r="1420" spans="1:2" x14ac:dyDescent="0.2">
      <c r="A1420" s="7">
        <v>5.0086975097656199E-5</v>
      </c>
      <c r="B1420">
        <v>1.4686584472656201E-4</v>
      </c>
    </row>
    <row r="1421" spans="1:2" x14ac:dyDescent="0.2">
      <c r="A1421" s="7">
        <v>5.3899288177490199E-5</v>
      </c>
      <c r="B1421">
        <v>1.39951705932617E-4</v>
      </c>
    </row>
    <row r="1422" spans="1:2" x14ac:dyDescent="0.2">
      <c r="A1422" s="7">
        <v>5.25999069213867E-5</v>
      </c>
      <c r="B1422">
        <v>1.6188621520995999E-4</v>
      </c>
    </row>
    <row r="1423" spans="1:2" x14ac:dyDescent="0.2">
      <c r="A1423" s="7">
        <v>5.1400661468505799E-5</v>
      </c>
      <c r="B1423">
        <v>1.220703125E-4</v>
      </c>
    </row>
    <row r="1424" spans="1:2" x14ac:dyDescent="0.2">
      <c r="A1424" s="7">
        <v>5.0871372222900297E-5</v>
      </c>
      <c r="B1424">
        <v>1.2683868408203101E-4</v>
      </c>
    </row>
    <row r="1425" spans="1:2" x14ac:dyDescent="0.2">
      <c r="A1425" s="7">
        <v>5.1226615905761702E-5</v>
      </c>
      <c r="B1425">
        <v>1.4495849609375E-4</v>
      </c>
    </row>
    <row r="1426" spans="1:2" x14ac:dyDescent="0.2">
      <c r="A1426" s="7">
        <v>5.1257610321044897E-5</v>
      </c>
      <c r="B1426">
        <v>1.30891799926757E-4</v>
      </c>
    </row>
    <row r="1427" spans="1:2" x14ac:dyDescent="0.2">
      <c r="A1427" s="7">
        <v>5.3493976593017498E-5</v>
      </c>
      <c r="B1427">
        <v>2.6011466979980398E-4</v>
      </c>
    </row>
    <row r="1428" spans="1:2" x14ac:dyDescent="0.2">
      <c r="A1428" s="7">
        <v>5.2731037139892501E-5</v>
      </c>
      <c r="B1428">
        <v>1.3184547424316401E-4</v>
      </c>
    </row>
    <row r="1429" spans="1:2" x14ac:dyDescent="0.2">
      <c r="A1429" s="7">
        <v>5.2142143249511702E-5</v>
      </c>
      <c r="B1429">
        <v>1.32083892822265E-4</v>
      </c>
    </row>
    <row r="1430" spans="1:2" x14ac:dyDescent="0.2">
      <c r="A1430" s="7">
        <v>5.3260326385498003E-5</v>
      </c>
      <c r="B1430">
        <v>1.4710426330566401E-4</v>
      </c>
    </row>
    <row r="1431" spans="1:2" x14ac:dyDescent="0.2">
      <c r="A1431" s="7">
        <v>5.4008960723876899E-5</v>
      </c>
      <c r="B1431">
        <v>1.4901161193847599E-4</v>
      </c>
    </row>
    <row r="1432" spans="1:2" x14ac:dyDescent="0.2">
      <c r="A1432" s="7">
        <v>5.1343441009521402E-5</v>
      </c>
      <c r="B1432">
        <v>1.3017654418945299E-4</v>
      </c>
    </row>
    <row r="1433" spans="1:2" x14ac:dyDescent="0.2">
      <c r="A1433" s="7">
        <v>5.86318969726562E-5</v>
      </c>
      <c r="B1433">
        <v>2.4724006652831999E-4</v>
      </c>
    </row>
    <row r="1434" spans="1:2" x14ac:dyDescent="0.2">
      <c r="A1434" s="7">
        <v>5.4047107696533203E-5</v>
      </c>
      <c r="B1434">
        <v>1.78098678588867E-4</v>
      </c>
    </row>
    <row r="1435" spans="1:2" x14ac:dyDescent="0.2">
      <c r="A1435" s="7">
        <v>5.3899288177490199E-5</v>
      </c>
      <c r="B1435">
        <v>1.2493133544921799E-4</v>
      </c>
    </row>
    <row r="1436" spans="1:2" x14ac:dyDescent="0.2">
      <c r="A1436" s="7">
        <v>5.2018165588378901E-5</v>
      </c>
      <c r="B1436">
        <v>1.4400482177734299E-4</v>
      </c>
    </row>
    <row r="1437" spans="1:2" x14ac:dyDescent="0.2">
      <c r="A1437" s="7">
        <v>5.1038265228271401E-5</v>
      </c>
      <c r="B1437">
        <v>1.43766403198242E-4</v>
      </c>
    </row>
    <row r="1438" spans="1:2" x14ac:dyDescent="0.2">
      <c r="A1438" s="7">
        <v>5.0728321075439401E-5</v>
      </c>
      <c r="B1438">
        <v>1.3589859008789E-4</v>
      </c>
    </row>
    <row r="1439" spans="1:2" x14ac:dyDescent="0.2">
      <c r="A1439" s="7">
        <v>5.1186084747314398E-5</v>
      </c>
      <c r="B1439">
        <v>1.4901161193847599E-4</v>
      </c>
    </row>
    <row r="1440" spans="1:2" x14ac:dyDescent="0.2">
      <c r="A1440" s="7">
        <v>5.35154342651367E-5</v>
      </c>
      <c r="B1440">
        <v>1.8620491027831999E-4</v>
      </c>
    </row>
    <row r="1441" spans="1:2" x14ac:dyDescent="0.2">
      <c r="A1441" s="7">
        <v>4.9231052398681602E-5</v>
      </c>
      <c r="B1441">
        <v>1.3518333435058499E-4</v>
      </c>
    </row>
    <row r="1442" spans="1:2" x14ac:dyDescent="0.2">
      <c r="A1442" s="7">
        <v>4.9738883972167902E-5</v>
      </c>
      <c r="B1442">
        <v>1.78098678588867E-4</v>
      </c>
    </row>
    <row r="1443" spans="1:2" x14ac:dyDescent="0.2">
      <c r="A1443" s="7">
        <v>5.0652027130126903E-5</v>
      </c>
      <c r="B1443">
        <v>1.3780593872070299E-4</v>
      </c>
    </row>
    <row r="1444" spans="1:2" x14ac:dyDescent="0.2">
      <c r="A1444" s="7">
        <v>5.5534839630126901E-5</v>
      </c>
      <c r="B1444">
        <v>1.57833099365234E-4</v>
      </c>
    </row>
    <row r="1445" spans="1:2" x14ac:dyDescent="0.2">
      <c r="A1445" s="7">
        <v>6.0398578643798797E-5</v>
      </c>
      <c r="B1445">
        <v>3.0517578125E-4</v>
      </c>
    </row>
    <row r="1446" spans="1:2" x14ac:dyDescent="0.2">
      <c r="A1446" s="7">
        <v>5.3970813751220697E-5</v>
      </c>
      <c r="B1446">
        <v>2.4485588073730398E-4</v>
      </c>
    </row>
    <row r="1447" spans="1:2" x14ac:dyDescent="0.2">
      <c r="A1447" s="7">
        <v>5.2356719970703103E-5</v>
      </c>
      <c r="B1447">
        <v>1.3279914855956999E-4</v>
      </c>
    </row>
    <row r="1448" spans="1:2" x14ac:dyDescent="0.2">
      <c r="A1448" s="7">
        <v>5.3491592407226498E-5</v>
      </c>
      <c r="B1448">
        <v>1.34944915771484E-4</v>
      </c>
    </row>
    <row r="1449" spans="1:2" x14ac:dyDescent="0.2">
      <c r="A1449" s="7">
        <v>5.1834583282470702E-5</v>
      </c>
      <c r="B1449">
        <v>1.7595291137695299E-4</v>
      </c>
    </row>
    <row r="1450" spans="1:2" x14ac:dyDescent="0.2">
      <c r="A1450" s="7">
        <v>5.2795410156249999E-5</v>
      </c>
      <c r="B1450">
        <v>1.3422966003417901E-4</v>
      </c>
    </row>
    <row r="1451" spans="1:2" x14ac:dyDescent="0.2">
      <c r="A1451" s="7">
        <v>5.1901340484619099E-5</v>
      </c>
      <c r="B1451">
        <v>1.25885009765625E-4</v>
      </c>
    </row>
    <row r="1452" spans="1:2" x14ac:dyDescent="0.2">
      <c r="A1452" s="7">
        <v>4.9550533294677697E-5</v>
      </c>
      <c r="B1452">
        <v>1.3303756713867101E-4</v>
      </c>
    </row>
    <row r="1453" spans="1:2" x14ac:dyDescent="0.2">
      <c r="A1453" s="7">
        <v>5.4183006286620997E-5</v>
      </c>
      <c r="B1453">
        <v>1.3518333435058499E-4</v>
      </c>
    </row>
    <row r="1454" spans="1:2" x14ac:dyDescent="0.2">
      <c r="A1454" s="7">
        <v>5.0442218780517502E-5</v>
      </c>
      <c r="B1454">
        <v>1.34706497192382E-4</v>
      </c>
    </row>
    <row r="1455" spans="1:2" x14ac:dyDescent="0.2">
      <c r="A1455" s="7">
        <v>4.9946308135986303E-5</v>
      </c>
      <c r="B1455">
        <v>1.4305114746093701E-4</v>
      </c>
    </row>
    <row r="1456" spans="1:2" x14ac:dyDescent="0.2">
      <c r="A1456" s="7">
        <v>5.2654743194580002E-5</v>
      </c>
      <c r="B1456">
        <v>1.3017654418945299E-4</v>
      </c>
    </row>
    <row r="1457" spans="1:2" x14ac:dyDescent="0.2">
      <c r="A1457" s="7">
        <v>5.1164627075195298E-5</v>
      </c>
      <c r="B1457">
        <v>1.65224075317382E-4</v>
      </c>
    </row>
    <row r="1458" spans="1:2" x14ac:dyDescent="0.2">
      <c r="A1458" s="7">
        <v>5.32197952270507E-5</v>
      </c>
      <c r="B1458">
        <v>1.4281272888183499E-4</v>
      </c>
    </row>
    <row r="1459" spans="1:2" x14ac:dyDescent="0.2">
      <c r="A1459" s="7">
        <v>7.39979743957519E-5</v>
      </c>
      <c r="B1459">
        <v>1.0378360748291E-3</v>
      </c>
    </row>
    <row r="1460" spans="1:2" x14ac:dyDescent="0.2">
      <c r="A1460" s="7">
        <v>5.9182643890380803E-5</v>
      </c>
      <c r="B1460">
        <v>1.8906593322753901E-4</v>
      </c>
    </row>
    <row r="1461" spans="1:2" x14ac:dyDescent="0.2">
      <c r="A1461" s="7">
        <v>5.2804946899413999E-5</v>
      </c>
      <c r="B1461">
        <v>1.40905380249023E-4</v>
      </c>
    </row>
    <row r="1462" spans="1:2" x14ac:dyDescent="0.2">
      <c r="A1462" s="7">
        <v>5.1395893096923799E-5</v>
      </c>
      <c r="B1462">
        <v>1.4710426330566401E-4</v>
      </c>
    </row>
    <row r="1463" spans="1:2" x14ac:dyDescent="0.2">
      <c r="A1463" s="7">
        <v>5.0945281982421802E-5</v>
      </c>
      <c r="B1463">
        <v>1.220703125E-4</v>
      </c>
    </row>
    <row r="1464" spans="1:2" x14ac:dyDescent="0.2">
      <c r="A1464" s="7">
        <v>5.7685375213622997E-5</v>
      </c>
      <c r="B1464">
        <v>1.7118453979492101E-4</v>
      </c>
    </row>
    <row r="1465" spans="1:2" x14ac:dyDescent="0.2">
      <c r="A1465" s="7">
        <v>5.1779747009277298E-5</v>
      </c>
      <c r="B1465">
        <v>1.2803077697753901E-4</v>
      </c>
    </row>
    <row r="1466" spans="1:2" x14ac:dyDescent="0.2">
      <c r="A1466" s="7">
        <v>5.2273273468017497E-5</v>
      </c>
      <c r="B1466">
        <v>1.2898445129394499E-4</v>
      </c>
    </row>
    <row r="1467" spans="1:2" x14ac:dyDescent="0.2">
      <c r="A1467" s="7">
        <v>5.9068202972412103E-5</v>
      </c>
      <c r="B1467">
        <v>1.6617774963378901E-4</v>
      </c>
    </row>
    <row r="1468" spans="1:2" x14ac:dyDescent="0.2">
      <c r="A1468" s="7">
        <v>5.1784515380859298E-5</v>
      </c>
      <c r="B1468">
        <v>1.6498565673828101E-4</v>
      </c>
    </row>
    <row r="1469" spans="1:2" x14ac:dyDescent="0.2">
      <c r="A1469" s="7">
        <v>5.1341056823730402E-5</v>
      </c>
      <c r="B1469">
        <v>1.2373924255370999E-4</v>
      </c>
    </row>
    <row r="1470" spans="1:2" x14ac:dyDescent="0.2">
      <c r="A1470" s="7">
        <v>5.7816505432128899E-5</v>
      </c>
      <c r="B1470">
        <v>2.2196769714355401E-4</v>
      </c>
    </row>
    <row r="1471" spans="1:2" x14ac:dyDescent="0.2">
      <c r="A1471" s="7">
        <v>4.9724578857421801E-5</v>
      </c>
      <c r="B1471">
        <v>1.4019012451171799E-4</v>
      </c>
    </row>
    <row r="1472" spans="1:2" x14ac:dyDescent="0.2">
      <c r="A1472" s="7">
        <v>5.1848888397216702E-5</v>
      </c>
      <c r="B1472">
        <v>1.3899803161620999E-4</v>
      </c>
    </row>
    <row r="1473" spans="1:2" x14ac:dyDescent="0.2">
      <c r="A1473" s="7">
        <v>5.3386688232421797E-5</v>
      </c>
      <c r="B1473">
        <v>1.4519691467285099E-4</v>
      </c>
    </row>
    <row r="1474" spans="1:2" x14ac:dyDescent="0.2">
      <c r="A1474" s="7">
        <v>5.1660537719726503E-5</v>
      </c>
      <c r="B1474">
        <v>1.39713287353515E-4</v>
      </c>
    </row>
    <row r="1475" spans="1:2" x14ac:dyDescent="0.2">
      <c r="A1475" s="7">
        <v>5.2614212036132801E-5</v>
      </c>
      <c r="B1475">
        <v>1.3279914855956999E-4</v>
      </c>
    </row>
    <row r="1476" spans="1:2" x14ac:dyDescent="0.2">
      <c r="A1476" s="7">
        <v>5.1941871643066403E-5</v>
      </c>
      <c r="B1476">
        <v>1.34944915771484E-4</v>
      </c>
    </row>
    <row r="1477" spans="1:2" x14ac:dyDescent="0.2">
      <c r="A1477" s="7">
        <v>5.3775310516357397E-5</v>
      </c>
      <c r="B1477">
        <v>1.3303756713867101E-4</v>
      </c>
    </row>
    <row r="1478" spans="1:2" x14ac:dyDescent="0.2">
      <c r="A1478" s="7">
        <v>5.1362514495849597E-5</v>
      </c>
      <c r="B1478">
        <v>1.5163421630859299E-4</v>
      </c>
    </row>
    <row r="1479" spans="1:2" x14ac:dyDescent="0.2">
      <c r="A1479" s="7">
        <v>5.0942897796630802E-5</v>
      </c>
      <c r="B1479">
        <v>1.7094612121581999E-4</v>
      </c>
    </row>
    <row r="1480" spans="1:2" x14ac:dyDescent="0.2">
      <c r="A1480" s="7">
        <v>5.2480697631835898E-5</v>
      </c>
      <c r="B1480">
        <v>1.4781951904296799E-4</v>
      </c>
    </row>
    <row r="1481" spans="1:2" x14ac:dyDescent="0.2">
      <c r="A1481" s="7">
        <v>5.1007270812988199E-5</v>
      </c>
      <c r="B1481">
        <v>1.18970870971679E-4</v>
      </c>
    </row>
    <row r="1482" spans="1:2" x14ac:dyDescent="0.2">
      <c r="A1482" s="7">
        <v>5.3033828735351501E-5</v>
      </c>
      <c r="B1482">
        <v>1.9884109497070299E-4</v>
      </c>
    </row>
    <row r="1483" spans="1:2" x14ac:dyDescent="0.2">
      <c r="A1483" s="7">
        <v>5.6476593017578097E-5</v>
      </c>
      <c r="B1483">
        <v>1.3899803161620999E-4</v>
      </c>
    </row>
    <row r="1484" spans="1:2" x14ac:dyDescent="0.2">
      <c r="A1484" s="7">
        <v>5.2146911621093702E-5</v>
      </c>
      <c r="B1484">
        <v>1.5830993652343701E-4</v>
      </c>
    </row>
    <row r="1485" spans="1:2" x14ac:dyDescent="0.2">
      <c r="A1485" s="7">
        <v>5.3551197052001902E-5</v>
      </c>
      <c r="B1485">
        <v>1.5187263488769499E-4</v>
      </c>
    </row>
    <row r="1486" spans="1:2" x14ac:dyDescent="0.2">
      <c r="A1486" s="7">
        <v>5.5258274078369102E-5</v>
      </c>
      <c r="B1486">
        <v>1.4495849609375E-4</v>
      </c>
    </row>
    <row r="1487" spans="1:2" x14ac:dyDescent="0.2">
      <c r="A1487" s="7">
        <v>5.16176223754882E-5</v>
      </c>
      <c r="B1487">
        <v>1.3899803161620999E-4</v>
      </c>
    </row>
    <row r="1488" spans="1:2" x14ac:dyDescent="0.2">
      <c r="A1488" s="7">
        <v>5.4593086242675697E-5</v>
      </c>
      <c r="B1488">
        <v>1.2779235839843701E-4</v>
      </c>
    </row>
    <row r="1489" spans="1:2" x14ac:dyDescent="0.2">
      <c r="A1489" s="7">
        <v>5.9773921966552702E-5</v>
      </c>
      <c r="B1489">
        <v>1.4305114746093701E-4</v>
      </c>
    </row>
    <row r="1490" spans="1:2" x14ac:dyDescent="0.2">
      <c r="A1490" s="7">
        <v>5.0258636474609303E-5</v>
      </c>
      <c r="B1490">
        <v>1.5592575073242101E-4</v>
      </c>
    </row>
    <row r="1491" spans="1:2" x14ac:dyDescent="0.2">
      <c r="A1491" s="7">
        <v>5.0749778747558597E-5</v>
      </c>
      <c r="B1491">
        <v>1.4901161193847599E-4</v>
      </c>
    </row>
    <row r="1492" spans="1:2" x14ac:dyDescent="0.2">
      <c r="A1492" s="7">
        <v>5.2807331085204999E-5</v>
      </c>
      <c r="B1492">
        <v>1.39713287353515E-4</v>
      </c>
    </row>
    <row r="1493" spans="1:2" x14ac:dyDescent="0.2">
      <c r="A1493" s="7">
        <v>5.6798458099365198E-5</v>
      </c>
      <c r="B1493">
        <v>1.6832351684570299E-4</v>
      </c>
    </row>
    <row r="1494" spans="1:2" x14ac:dyDescent="0.2">
      <c r="A1494" s="7">
        <v>5.1481723785400297E-5</v>
      </c>
      <c r="B1494">
        <v>1.19686126708984E-4</v>
      </c>
    </row>
    <row r="1495" spans="1:2" x14ac:dyDescent="0.2">
      <c r="A1495" s="7">
        <v>5.0585269927978499E-5</v>
      </c>
      <c r="B1495">
        <v>1.3923645019531201E-4</v>
      </c>
    </row>
    <row r="1496" spans="1:2" x14ac:dyDescent="0.2">
      <c r="A1496" s="7">
        <v>5.1596164703369099E-5</v>
      </c>
      <c r="B1496">
        <v>1.4519691467285099E-4</v>
      </c>
    </row>
    <row r="1497" spans="1:2" x14ac:dyDescent="0.2">
      <c r="A1497" s="7">
        <v>5.11956214904785E-5</v>
      </c>
      <c r="B1497">
        <v>1.8620491027831999E-4</v>
      </c>
    </row>
    <row r="1498" spans="1:2" x14ac:dyDescent="0.2">
      <c r="A1498" s="7">
        <v>4.8446655273437497E-5</v>
      </c>
      <c r="B1498">
        <v>1.19924545288085E-4</v>
      </c>
    </row>
    <row r="1499" spans="1:2" x14ac:dyDescent="0.2">
      <c r="A1499" s="7">
        <v>5.1994323730468699E-5</v>
      </c>
      <c r="B1499">
        <v>1.3303756713867101E-4</v>
      </c>
    </row>
    <row r="1500" spans="1:2" x14ac:dyDescent="0.2">
      <c r="A1500" s="7">
        <v>5.11121749877929E-5</v>
      </c>
      <c r="B1500">
        <v>1.20162963867187E-4</v>
      </c>
    </row>
    <row r="1501" spans="1:2" x14ac:dyDescent="0.2">
      <c r="A1501" s="7">
        <v>4.8348903656005803E-5</v>
      </c>
      <c r="B1501">
        <v>1.4400482177734299E-4</v>
      </c>
    </row>
    <row r="1502" spans="1:2" x14ac:dyDescent="0.2">
      <c r="A1502" s="7">
        <v>6.3745975494384699E-5</v>
      </c>
      <c r="B1502">
        <v>2.2697448730468701E-4</v>
      </c>
    </row>
    <row r="1503" spans="1:2" x14ac:dyDescent="0.2">
      <c r="A1503" s="7">
        <v>6.1054229736328094E-5</v>
      </c>
      <c r="B1503">
        <v>2.2125244140625E-4</v>
      </c>
    </row>
    <row r="1504" spans="1:2" x14ac:dyDescent="0.2">
      <c r="A1504" s="7">
        <v>5.7623386383056599E-5</v>
      </c>
      <c r="B1504">
        <v>2.3984909057617101E-4</v>
      </c>
    </row>
    <row r="1505" spans="1:2" x14ac:dyDescent="0.2">
      <c r="A1505" s="7">
        <v>5.2733421325683501E-5</v>
      </c>
      <c r="B1505">
        <v>1.5306472778320299E-4</v>
      </c>
    </row>
    <row r="1506" spans="1:2" x14ac:dyDescent="0.2">
      <c r="A1506" s="7">
        <v>5.2945613861083901E-5</v>
      </c>
      <c r="B1506">
        <v>1.6212463378906201E-4</v>
      </c>
    </row>
    <row r="1507" spans="1:2" x14ac:dyDescent="0.2">
      <c r="A1507" s="7">
        <v>5.27167320251464E-5</v>
      </c>
      <c r="B1507">
        <v>1.62839889526367E-4</v>
      </c>
    </row>
    <row r="1508" spans="1:2" x14ac:dyDescent="0.2">
      <c r="A1508" s="7">
        <v>5.4254531860351502E-5</v>
      </c>
      <c r="B1508">
        <v>1.6689300537109299E-4</v>
      </c>
    </row>
    <row r="1509" spans="1:2" x14ac:dyDescent="0.2">
      <c r="A1509" s="7">
        <v>5.3794384002685498E-5</v>
      </c>
      <c r="B1509">
        <v>1.69038772583007E-4</v>
      </c>
    </row>
    <row r="1510" spans="1:2" x14ac:dyDescent="0.2">
      <c r="A1510" s="7">
        <v>5.3591728210449199E-5</v>
      </c>
      <c r="B1510">
        <v>1.4925003051757799E-4</v>
      </c>
    </row>
    <row r="1511" spans="1:2" x14ac:dyDescent="0.2">
      <c r="A1511" s="7">
        <v>5.4597854614257799E-5</v>
      </c>
      <c r="B1511">
        <v>1.7189979553222599E-4</v>
      </c>
    </row>
    <row r="1512" spans="1:2" x14ac:dyDescent="0.2">
      <c r="A1512" s="7">
        <v>5.3431987762451101E-5</v>
      </c>
      <c r="B1512">
        <v>1.9001960754394499E-4</v>
      </c>
    </row>
    <row r="1513" spans="1:2" x14ac:dyDescent="0.2">
      <c r="A1513" s="7">
        <v>5.35273551940917E-5</v>
      </c>
      <c r="B1513">
        <v>1.7094612121581999E-4</v>
      </c>
    </row>
    <row r="1514" spans="1:2" x14ac:dyDescent="0.2">
      <c r="A1514" s="7">
        <v>5.3451061248779201E-5</v>
      </c>
      <c r="B1514">
        <v>2.2196769714355401E-4</v>
      </c>
    </row>
    <row r="1515" spans="1:2" x14ac:dyDescent="0.2">
      <c r="A1515" s="7">
        <v>5.1798820495605399E-5</v>
      </c>
      <c r="B1515">
        <v>1.4400482177734299E-4</v>
      </c>
    </row>
    <row r="1516" spans="1:2" x14ac:dyDescent="0.2">
      <c r="A1516" s="7">
        <v>5.0868988037109297E-5</v>
      </c>
      <c r="B1516">
        <v>1.6593933105468701E-4</v>
      </c>
    </row>
    <row r="1517" spans="1:2" x14ac:dyDescent="0.2">
      <c r="A1517" s="7">
        <v>5.7301521301269498E-5</v>
      </c>
      <c r="B1517">
        <v>1.7380714416503901E-4</v>
      </c>
    </row>
    <row r="1518" spans="1:2" x14ac:dyDescent="0.2">
      <c r="A1518" s="7">
        <v>5.0978660583495997E-5</v>
      </c>
      <c r="B1518">
        <v>1.33275985717773E-4</v>
      </c>
    </row>
    <row r="1519" spans="1:2" x14ac:dyDescent="0.2">
      <c r="A1519" s="7">
        <v>5.3594112396240199E-5</v>
      </c>
      <c r="B1519">
        <v>1.9884109497070299E-4</v>
      </c>
    </row>
    <row r="1520" spans="1:2" x14ac:dyDescent="0.2">
      <c r="A1520" s="7">
        <v>5.4299831390380798E-5</v>
      </c>
      <c r="B1520">
        <v>1.50203704833984E-4</v>
      </c>
    </row>
    <row r="1521" spans="1:2" x14ac:dyDescent="0.2">
      <c r="A1521" s="7">
        <v>5.0373077392578098E-5</v>
      </c>
      <c r="B1521">
        <v>1.4901161193847599E-4</v>
      </c>
    </row>
    <row r="1522" spans="1:2" x14ac:dyDescent="0.2">
      <c r="A1522" s="7">
        <v>5.1376819610595699E-5</v>
      </c>
      <c r="B1522">
        <v>1.6093254089355401E-4</v>
      </c>
    </row>
    <row r="1523" spans="1:2" x14ac:dyDescent="0.2">
      <c r="A1523" s="7">
        <v>5.1438808441162103E-5</v>
      </c>
      <c r="B1523">
        <v>1.3685226440429601E-4</v>
      </c>
    </row>
    <row r="1524" spans="1:2" x14ac:dyDescent="0.2">
      <c r="A1524" s="7">
        <v>5.5449008941650301E-5</v>
      </c>
      <c r="B1524">
        <v>1.37090682983398E-4</v>
      </c>
    </row>
    <row r="1525" spans="1:2" x14ac:dyDescent="0.2">
      <c r="A1525" s="7">
        <v>5.0759315490722597E-5</v>
      </c>
      <c r="B1525">
        <v>1.6617774963378901E-4</v>
      </c>
    </row>
    <row r="1526" spans="1:2" x14ac:dyDescent="0.2">
      <c r="A1526" s="7">
        <v>5.6674480438232397E-5</v>
      </c>
      <c r="B1526">
        <v>1.49965286254882E-4</v>
      </c>
    </row>
    <row r="1527" spans="1:2" x14ac:dyDescent="0.2">
      <c r="A1527" s="7">
        <v>5.2103996276855399E-5</v>
      </c>
      <c r="B1527">
        <v>1.5830993652343701E-4</v>
      </c>
    </row>
    <row r="1528" spans="1:2" x14ac:dyDescent="0.2">
      <c r="A1528" s="7">
        <v>5.7981014251708903E-5</v>
      </c>
      <c r="B1528">
        <v>2.2411346435546799E-4</v>
      </c>
    </row>
    <row r="1529" spans="1:2" x14ac:dyDescent="0.2">
      <c r="A1529" s="7">
        <v>5.25069236755371E-5</v>
      </c>
      <c r="B1529">
        <v>1.34944915771484E-4</v>
      </c>
    </row>
    <row r="1530" spans="1:2" x14ac:dyDescent="0.2">
      <c r="A1530" s="7">
        <v>5.1341056823730402E-5</v>
      </c>
      <c r="B1530">
        <v>1.3279914855956999E-4</v>
      </c>
    </row>
    <row r="1531" spans="1:2" x14ac:dyDescent="0.2">
      <c r="A1531" s="7">
        <v>5.1321983337402301E-5</v>
      </c>
      <c r="B1531">
        <v>1.3375282287597599E-4</v>
      </c>
    </row>
    <row r="1532" spans="1:2" x14ac:dyDescent="0.2">
      <c r="A1532" s="7">
        <v>5.6340694427490201E-5</v>
      </c>
      <c r="B1532">
        <v>1.2898445129394499E-4</v>
      </c>
    </row>
    <row r="1533" spans="1:2" x14ac:dyDescent="0.2">
      <c r="A1533" s="7">
        <v>4.9231052398681602E-5</v>
      </c>
      <c r="B1533">
        <v>1.32322311401367E-4</v>
      </c>
    </row>
    <row r="1534" spans="1:2" x14ac:dyDescent="0.2">
      <c r="A1534" s="7">
        <v>5.0764083862304603E-5</v>
      </c>
      <c r="B1534">
        <v>1.5211105346679601E-4</v>
      </c>
    </row>
    <row r="1535" spans="1:2" x14ac:dyDescent="0.2">
      <c r="A1535" s="7">
        <v>5.7809352874755798E-5</v>
      </c>
      <c r="B1535">
        <v>1.3685226440429601E-4</v>
      </c>
    </row>
    <row r="1536" spans="1:2" x14ac:dyDescent="0.2">
      <c r="A1536" s="7">
        <v>5.0876140594482398E-5</v>
      </c>
      <c r="B1536">
        <v>1.6593933105468701E-4</v>
      </c>
    </row>
    <row r="1537" spans="1:2" x14ac:dyDescent="0.2">
      <c r="A1537" s="7">
        <v>4.9986839294433498E-5</v>
      </c>
      <c r="B1537">
        <v>1.34944915771484E-4</v>
      </c>
    </row>
    <row r="1538" spans="1:2" x14ac:dyDescent="0.2">
      <c r="A1538" s="7">
        <v>4.9600601196289E-5</v>
      </c>
      <c r="B1538">
        <v>1.37090682983398E-4</v>
      </c>
    </row>
    <row r="1539" spans="1:2" x14ac:dyDescent="0.2">
      <c r="A1539" s="7">
        <v>5.1684379577636699E-5</v>
      </c>
      <c r="B1539">
        <v>1.21831893920898E-4</v>
      </c>
    </row>
    <row r="1540" spans="1:2" x14ac:dyDescent="0.2">
      <c r="A1540" s="7">
        <v>5.0337314605712801E-5</v>
      </c>
      <c r="B1540">
        <v>1.3685226440429601E-4</v>
      </c>
    </row>
    <row r="1541" spans="1:2" x14ac:dyDescent="0.2">
      <c r="A1541" s="7">
        <v>5.05995750427246E-5</v>
      </c>
      <c r="B1541">
        <v>1.1610984802246E-4</v>
      </c>
    </row>
    <row r="1542" spans="1:2" x14ac:dyDescent="0.2">
      <c r="A1542" s="7">
        <v>5.35178184509277E-5</v>
      </c>
      <c r="B1542">
        <v>1.2898445129394499E-4</v>
      </c>
    </row>
    <row r="1543" spans="1:2" x14ac:dyDescent="0.2">
      <c r="A1543" s="7">
        <v>5.1908493041992099E-5</v>
      </c>
      <c r="B1543">
        <v>1.3899803161620999E-4</v>
      </c>
    </row>
    <row r="1544" spans="1:2" x14ac:dyDescent="0.2">
      <c r="A1544" s="7">
        <v>5.1293373107910099E-5</v>
      </c>
      <c r="B1544">
        <v>1.3804435729980401E-4</v>
      </c>
    </row>
    <row r="1545" spans="1:2" x14ac:dyDescent="0.2">
      <c r="A1545" s="7">
        <v>4.8851966857910097E-5</v>
      </c>
      <c r="B1545">
        <v>1.3804435729980401E-4</v>
      </c>
    </row>
    <row r="1546" spans="1:2" x14ac:dyDescent="0.2">
      <c r="A1546" s="7">
        <v>5.4757595062255802E-5</v>
      </c>
      <c r="B1546">
        <v>1.7595291137695299E-4</v>
      </c>
    </row>
    <row r="1547" spans="1:2" x14ac:dyDescent="0.2">
      <c r="A1547" s="7">
        <v>5.1229000091552702E-5</v>
      </c>
      <c r="B1547">
        <v>1.4972686767578101E-4</v>
      </c>
    </row>
    <row r="1548" spans="1:2" x14ac:dyDescent="0.2">
      <c r="A1548" s="7">
        <v>5.7277679443359303E-5</v>
      </c>
      <c r="B1548">
        <v>2.7298927307128901E-4</v>
      </c>
    </row>
    <row r="1549" spans="1:2" x14ac:dyDescent="0.2">
      <c r="A1549" s="7">
        <v>4.9083232879638598E-5</v>
      </c>
      <c r="B1549">
        <v>1.30891799926757E-4</v>
      </c>
    </row>
    <row r="1550" spans="1:2" x14ac:dyDescent="0.2">
      <c r="A1550" s="7">
        <v>5.1445960998535102E-5</v>
      </c>
      <c r="B1550">
        <v>1.2683868408203101E-4</v>
      </c>
    </row>
    <row r="1551" spans="1:2" x14ac:dyDescent="0.2">
      <c r="A1551" s="7">
        <v>5.0222873687744101E-5</v>
      </c>
      <c r="B1551">
        <v>1.2898445129394499E-4</v>
      </c>
    </row>
    <row r="1552" spans="1:2" x14ac:dyDescent="0.2">
      <c r="A1552" s="7">
        <v>5.23185729980468E-5</v>
      </c>
      <c r="B1552">
        <v>1.3804435729980401E-4</v>
      </c>
    </row>
    <row r="1553" spans="1:2" x14ac:dyDescent="0.2">
      <c r="A1553" s="7">
        <v>8.6576938629150295E-5</v>
      </c>
      <c r="B1553">
        <v>2.3248195648193299E-3</v>
      </c>
    </row>
    <row r="1554" spans="1:2" x14ac:dyDescent="0.2">
      <c r="A1554" s="7">
        <v>4.9650669097900303E-5</v>
      </c>
      <c r="B1554">
        <v>1.5807151794433499E-4</v>
      </c>
    </row>
    <row r="1555" spans="1:2" x14ac:dyDescent="0.2">
      <c r="A1555" s="7">
        <v>5.1753520965576102E-5</v>
      </c>
      <c r="B1555">
        <v>1.49965286254882E-4</v>
      </c>
    </row>
    <row r="1556" spans="1:2" x14ac:dyDescent="0.2">
      <c r="A1556" s="7">
        <v>5.1658153533935503E-5</v>
      </c>
      <c r="B1556">
        <v>1.5711784362792901E-4</v>
      </c>
    </row>
    <row r="1557" spans="1:2" x14ac:dyDescent="0.2">
      <c r="A1557" s="7">
        <v>5.2173137664794898E-5</v>
      </c>
      <c r="B1557">
        <v>1.34944915771484E-4</v>
      </c>
    </row>
    <row r="1558" spans="1:2" x14ac:dyDescent="0.2">
      <c r="A1558" s="7">
        <v>5.2418708801269501E-5</v>
      </c>
      <c r="B1558">
        <v>1.3899803161620999E-4</v>
      </c>
    </row>
    <row r="1559" spans="1:2" x14ac:dyDescent="0.2">
      <c r="A1559" s="7">
        <v>5.0170421600341799E-5</v>
      </c>
      <c r="B1559">
        <v>1.6498565673828101E-4</v>
      </c>
    </row>
    <row r="1560" spans="1:2" x14ac:dyDescent="0.2">
      <c r="A1560" s="7">
        <v>4.7779083251953099E-5</v>
      </c>
      <c r="B1560">
        <v>1.3279914855956999E-4</v>
      </c>
    </row>
    <row r="1561" spans="1:2" x14ac:dyDescent="0.2">
      <c r="A1561" s="7">
        <v>5.6211948394775298E-5</v>
      </c>
      <c r="B1561">
        <v>1.3589859008789E-4</v>
      </c>
    </row>
    <row r="1562" spans="1:2" x14ac:dyDescent="0.2">
      <c r="A1562" s="7">
        <v>5.2397251129150298E-5</v>
      </c>
      <c r="B1562">
        <v>1.50203704833984E-4</v>
      </c>
    </row>
    <row r="1563" spans="1:2" x14ac:dyDescent="0.2">
      <c r="A1563" s="7">
        <v>5.6064128875732403E-5</v>
      </c>
      <c r="B1563">
        <v>2.3603439331054601E-4</v>
      </c>
    </row>
    <row r="1564" spans="1:2" x14ac:dyDescent="0.2">
      <c r="A1564" s="7">
        <v>4.9877166748046798E-5</v>
      </c>
      <c r="B1564">
        <v>1.49965286254882E-4</v>
      </c>
    </row>
    <row r="1565" spans="1:2" x14ac:dyDescent="0.2">
      <c r="A1565" s="7">
        <v>5.1693916320800698E-5</v>
      </c>
      <c r="B1565">
        <v>1.3804435729980401E-4</v>
      </c>
    </row>
    <row r="1566" spans="1:2" x14ac:dyDescent="0.2">
      <c r="A1566" s="7">
        <v>5.3734779357910101E-5</v>
      </c>
      <c r="B1566">
        <v>1.59978866577148E-4</v>
      </c>
    </row>
    <row r="1567" spans="1:2" x14ac:dyDescent="0.2">
      <c r="A1567" s="7">
        <v>5.11956214904785E-5</v>
      </c>
      <c r="B1567">
        <v>1.4805793762206999E-4</v>
      </c>
    </row>
    <row r="1568" spans="1:2" x14ac:dyDescent="0.2">
      <c r="A1568" s="7">
        <v>4.9185752868652299E-5</v>
      </c>
      <c r="B1568">
        <v>1.3017654418945299E-4</v>
      </c>
    </row>
    <row r="1569" spans="1:2" x14ac:dyDescent="0.2">
      <c r="A1569" s="7">
        <v>4.9488544464111299E-5</v>
      </c>
      <c r="B1569">
        <v>1.3804435729980401E-4</v>
      </c>
    </row>
    <row r="1570" spans="1:2" x14ac:dyDescent="0.2">
      <c r="A1570" s="7">
        <v>5.0728321075439401E-5</v>
      </c>
      <c r="B1570">
        <v>1.36137008666992E-4</v>
      </c>
    </row>
    <row r="1571" spans="1:2" x14ac:dyDescent="0.2">
      <c r="A1571" s="7">
        <v>5.2189826965331999E-5</v>
      </c>
      <c r="B1571">
        <v>1.59978866577148E-4</v>
      </c>
    </row>
    <row r="1572" spans="1:2" x14ac:dyDescent="0.2">
      <c r="A1572" s="7">
        <v>5.1078796386718698E-5</v>
      </c>
      <c r="B1572">
        <v>1.4901161193847599E-4</v>
      </c>
    </row>
    <row r="1573" spans="1:2" x14ac:dyDescent="0.2">
      <c r="A1573" s="7">
        <v>5.1834583282470702E-5</v>
      </c>
      <c r="B1573">
        <v>1.3780593872070299E-4</v>
      </c>
    </row>
    <row r="1574" spans="1:2" x14ac:dyDescent="0.2">
      <c r="A1574" s="7">
        <v>5.0003528594970701E-5</v>
      </c>
      <c r="B1574">
        <v>1.7499923706054601E-4</v>
      </c>
    </row>
    <row r="1575" spans="1:2" x14ac:dyDescent="0.2">
      <c r="A1575" s="7">
        <v>4.8279762268066399E-5</v>
      </c>
      <c r="B1575">
        <v>1.2898445129394499E-4</v>
      </c>
    </row>
    <row r="1576" spans="1:2" x14ac:dyDescent="0.2">
      <c r="A1576" s="7">
        <v>5.6669712066650302E-5</v>
      </c>
      <c r="B1576">
        <v>1.39951705932617E-4</v>
      </c>
    </row>
    <row r="1577" spans="1:2" x14ac:dyDescent="0.2">
      <c r="A1577" s="7">
        <v>5.3200721740722599E-5</v>
      </c>
      <c r="B1577">
        <v>1.3589859008789E-4</v>
      </c>
    </row>
    <row r="1578" spans="1:2" x14ac:dyDescent="0.2">
      <c r="A1578" s="7">
        <v>5.0940513610839802E-5</v>
      </c>
      <c r="B1578">
        <v>1.3303756713867101E-4</v>
      </c>
    </row>
    <row r="1579" spans="1:2" x14ac:dyDescent="0.2">
      <c r="A1579" s="7">
        <v>5.50317764282226E-5</v>
      </c>
      <c r="B1579">
        <v>1.3899803161620999E-4</v>
      </c>
    </row>
    <row r="1580" spans="1:2" x14ac:dyDescent="0.2">
      <c r="A1580" s="7">
        <v>5.2332878112792901E-5</v>
      </c>
      <c r="B1580">
        <v>1.4591217041015601E-4</v>
      </c>
    </row>
    <row r="1581" spans="1:2" x14ac:dyDescent="0.2">
      <c r="A1581" s="7">
        <v>5.0976276397704997E-5</v>
      </c>
      <c r="B1581">
        <v>1.2993812561035099E-4</v>
      </c>
    </row>
    <row r="1582" spans="1:2" x14ac:dyDescent="0.2">
      <c r="A1582" s="7">
        <v>5.2661895751953097E-5</v>
      </c>
      <c r="B1582">
        <v>1.6117095947265601E-4</v>
      </c>
    </row>
    <row r="1583" spans="1:2" x14ac:dyDescent="0.2">
      <c r="A1583" s="7">
        <v>5.0792694091796799E-5</v>
      </c>
      <c r="B1583">
        <v>1.4209747314453101E-4</v>
      </c>
    </row>
    <row r="1584" spans="1:2" x14ac:dyDescent="0.2">
      <c r="A1584" s="7">
        <v>5.09166717529296E-5</v>
      </c>
      <c r="B1584">
        <v>1.21831893920898E-4</v>
      </c>
    </row>
    <row r="1585" spans="1:2" x14ac:dyDescent="0.2">
      <c r="A1585" s="7">
        <v>5.1281452178954998E-5</v>
      </c>
      <c r="B1585">
        <v>1.4591217041015601E-4</v>
      </c>
    </row>
    <row r="1586" spans="1:2" x14ac:dyDescent="0.2">
      <c r="A1586" s="7">
        <v>5.1875114440917897E-5</v>
      </c>
      <c r="B1586">
        <v>1.2493133544921799E-4</v>
      </c>
    </row>
    <row r="1587" spans="1:2" x14ac:dyDescent="0.2">
      <c r="A1587" s="7">
        <v>5.3572654724121003E-5</v>
      </c>
      <c r="B1587">
        <v>1.40905380249023E-4</v>
      </c>
    </row>
    <row r="1588" spans="1:2" x14ac:dyDescent="0.2">
      <c r="A1588" s="7">
        <v>5.0373077392578098E-5</v>
      </c>
      <c r="B1588">
        <v>1.2302398681640601E-4</v>
      </c>
    </row>
    <row r="1589" spans="1:2" x14ac:dyDescent="0.2">
      <c r="A1589" s="7">
        <v>4.8403739929199201E-5</v>
      </c>
      <c r="B1589">
        <v>1.18017196655273E-4</v>
      </c>
    </row>
    <row r="1590" spans="1:2" x14ac:dyDescent="0.2">
      <c r="A1590" s="7">
        <v>5.6416988372802699E-5</v>
      </c>
      <c r="B1590">
        <v>1.4495849609375E-4</v>
      </c>
    </row>
    <row r="1591" spans="1:2" x14ac:dyDescent="0.2">
      <c r="A1591" s="7">
        <v>5.4390430450439398E-5</v>
      </c>
      <c r="B1591">
        <v>1.9407272338867101E-4</v>
      </c>
    </row>
    <row r="1592" spans="1:2" x14ac:dyDescent="0.2">
      <c r="A1592" s="7">
        <v>5.5239200592041002E-5</v>
      </c>
      <c r="B1592">
        <v>2.2721290588378901E-4</v>
      </c>
    </row>
    <row r="1593" spans="1:2" x14ac:dyDescent="0.2">
      <c r="A1593" s="7">
        <v>5.6354999542236302E-5</v>
      </c>
      <c r="B1593">
        <v>1.8095970153808499E-4</v>
      </c>
    </row>
    <row r="1594" spans="1:2" x14ac:dyDescent="0.2">
      <c r="A1594" s="7">
        <v>5.3358078002929602E-5</v>
      </c>
      <c r="B1594">
        <v>1.25885009765625E-4</v>
      </c>
    </row>
    <row r="1595" spans="1:2" x14ac:dyDescent="0.2">
      <c r="A1595" s="7">
        <v>5.4244995117187502E-5</v>
      </c>
      <c r="B1595">
        <v>1.5115737915039E-4</v>
      </c>
    </row>
    <row r="1596" spans="1:2" x14ac:dyDescent="0.2">
      <c r="A1596" s="7">
        <v>5.2216053009033201E-5</v>
      </c>
      <c r="B1596">
        <v>1.220703125E-4</v>
      </c>
    </row>
    <row r="1597" spans="1:2" x14ac:dyDescent="0.2">
      <c r="A1597" s="7">
        <v>4.95123863220214E-5</v>
      </c>
      <c r="B1597">
        <v>1.4185905456542901E-4</v>
      </c>
    </row>
    <row r="1598" spans="1:2" x14ac:dyDescent="0.2">
      <c r="A1598" s="7">
        <v>5.22041320800781E-5</v>
      </c>
      <c r="B1598">
        <v>1.4209747314453101E-4</v>
      </c>
    </row>
    <row r="1599" spans="1:2" x14ac:dyDescent="0.2">
      <c r="A1599" s="7">
        <v>5.0868988037109297E-5</v>
      </c>
      <c r="B1599">
        <v>1.4305114746093701E-4</v>
      </c>
    </row>
    <row r="1600" spans="1:2" x14ac:dyDescent="0.2">
      <c r="A1600" s="7">
        <v>5.15055656433105E-5</v>
      </c>
      <c r="B1600">
        <v>1.4281272888183499E-4</v>
      </c>
    </row>
    <row r="1601" spans="1:2" x14ac:dyDescent="0.2">
      <c r="A1601" s="7">
        <v>5.0780773162841799E-5</v>
      </c>
      <c r="B1601">
        <v>1.8215179443359299E-4</v>
      </c>
    </row>
    <row r="1602" spans="1:2" x14ac:dyDescent="0.2">
      <c r="A1602" s="7">
        <v>5.2354335784912097E-5</v>
      </c>
      <c r="B1602">
        <v>1.34944915771484E-4</v>
      </c>
    </row>
    <row r="1603" spans="1:2" x14ac:dyDescent="0.2">
      <c r="A1603" s="7">
        <v>5.0818920135498001E-5</v>
      </c>
      <c r="B1603">
        <v>1.4424324035644499E-4</v>
      </c>
    </row>
    <row r="1604" spans="1:2" x14ac:dyDescent="0.2">
      <c r="A1604" s="7">
        <v>4.9641132354736303E-5</v>
      </c>
      <c r="B1604">
        <v>1.48773193359375E-4</v>
      </c>
    </row>
    <row r="1605" spans="1:2" x14ac:dyDescent="0.2">
      <c r="A1605" s="7">
        <v>5.3901672363281199E-5</v>
      </c>
      <c r="B1605">
        <v>1.5211105346679601E-4</v>
      </c>
    </row>
    <row r="1606" spans="1:2" x14ac:dyDescent="0.2">
      <c r="A1606" s="7">
        <v>4.97031211853027E-5</v>
      </c>
      <c r="B1606">
        <v>1.3685226440429601E-4</v>
      </c>
    </row>
    <row r="1607" spans="1:2" x14ac:dyDescent="0.2">
      <c r="A1607" s="7">
        <v>5.4173469543456997E-5</v>
      </c>
      <c r="B1607">
        <v>1.76906585693359E-4</v>
      </c>
    </row>
    <row r="1608" spans="1:2" x14ac:dyDescent="0.2">
      <c r="A1608" s="7">
        <v>5.30171394348144E-5</v>
      </c>
      <c r="B1608">
        <v>1.54972076416015E-4</v>
      </c>
    </row>
    <row r="1609" spans="1:2" x14ac:dyDescent="0.2">
      <c r="A1609" s="7">
        <v>5.1169395446777297E-5</v>
      </c>
      <c r="B1609">
        <v>1.3828277587890601E-4</v>
      </c>
    </row>
    <row r="1610" spans="1:2" x14ac:dyDescent="0.2">
      <c r="A1610" s="7">
        <v>5.2373409271240198E-5</v>
      </c>
      <c r="B1610">
        <v>1.4805793762206999E-4</v>
      </c>
    </row>
    <row r="1611" spans="1:2" x14ac:dyDescent="0.2">
      <c r="A1611" s="7">
        <v>5.1951408386230402E-5</v>
      </c>
      <c r="B1611">
        <v>1.220703125E-4</v>
      </c>
    </row>
    <row r="1612" spans="1:2" x14ac:dyDescent="0.2">
      <c r="A1612" s="7">
        <v>4.9843788146972603E-5</v>
      </c>
      <c r="B1612">
        <v>1.2922286987304601E-4</v>
      </c>
    </row>
    <row r="1613" spans="1:2" x14ac:dyDescent="0.2">
      <c r="A1613" s="7">
        <v>5.0089359283447199E-5</v>
      </c>
      <c r="B1613">
        <v>1.4591217041015601E-4</v>
      </c>
    </row>
    <row r="1614" spans="1:2" x14ac:dyDescent="0.2">
      <c r="A1614" s="7">
        <v>4.9548149108886697E-5</v>
      </c>
      <c r="B1614">
        <v>1.3017654418945299E-4</v>
      </c>
    </row>
    <row r="1615" spans="1:2" x14ac:dyDescent="0.2">
      <c r="A1615" s="7">
        <v>5.2981376647949198E-5</v>
      </c>
      <c r="B1615">
        <v>1.2421607971191401E-4</v>
      </c>
    </row>
    <row r="1616" spans="1:2" x14ac:dyDescent="0.2">
      <c r="A1616" s="7">
        <v>5.0160884857177697E-5</v>
      </c>
      <c r="B1616">
        <v>1.55210494995117E-4</v>
      </c>
    </row>
    <row r="1617" spans="1:2" x14ac:dyDescent="0.2">
      <c r="A1617" s="7">
        <v>5.2685737609863197E-5</v>
      </c>
      <c r="B1617">
        <v>1.6188621520995999E-4</v>
      </c>
    </row>
    <row r="1618" spans="1:2" x14ac:dyDescent="0.2">
      <c r="A1618" s="7">
        <v>5.0888061523437499E-5</v>
      </c>
      <c r="B1618">
        <v>1.2993812561035099E-4</v>
      </c>
    </row>
    <row r="1619" spans="1:2" x14ac:dyDescent="0.2">
      <c r="A1619" s="7">
        <v>5.0659179687499998E-5</v>
      </c>
      <c r="B1619">
        <v>1.3422966003417901E-4</v>
      </c>
    </row>
    <row r="1620" spans="1:2" x14ac:dyDescent="0.2">
      <c r="A1620" s="7">
        <v>5.2857398986816397E-5</v>
      </c>
      <c r="B1620">
        <v>1.4495849609375E-4</v>
      </c>
    </row>
    <row r="1621" spans="1:2" x14ac:dyDescent="0.2">
      <c r="A1621" s="7">
        <v>5.3381919860839798E-5</v>
      </c>
      <c r="B1621">
        <v>1.3279914855956999E-4</v>
      </c>
    </row>
    <row r="1622" spans="1:2" x14ac:dyDescent="0.2">
      <c r="A1622" s="7">
        <v>4.85849380493164E-5</v>
      </c>
      <c r="B1622">
        <v>1.34944915771484E-4</v>
      </c>
    </row>
    <row r="1623" spans="1:2" x14ac:dyDescent="0.2">
      <c r="A1623" s="7">
        <v>5.7585239410400303E-5</v>
      </c>
      <c r="B1623">
        <v>1.57833099365234E-4</v>
      </c>
    </row>
    <row r="1624" spans="1:2" x14ac:dyDescent="0.2">
      <c r="A1624" s="7">
        <v>5.2330493927001901E-5</v>
      </c>
      <c r="B1624">
        <v>1.32083892822265E-4</v>
      </c>
    </row>
    <row r="1625" spans="1:2" x14ac:dyDescent="0.2">
      <c r="A1625" s="7">
        <v>4.9738883972167902E-5</v>
      </c>
      <c r="B1625">
        <v>1.4424324035644499E-4</v>
      </c>
    </row>
    <row r="1626" spans="1:2" x14ac:dyDescent="0.2">
      <c r="A1626" s="7">
        <v>5.22017478942871E-5</v>
      </c>
      <c r="B1626">
        <v>1.7213821411132799E-4</v>
      </c>
    </row>
    <row r="1627" spans="1:2" x14ac:dyDescent="0.2">
      <c r="A1627" s="7">
        <v>5.20157814025878E-5</v>
      </c>
      <c r="B1627">
        <v>1.4162063598632799E-4</v>
      </c>
    </row>
    <row r="1628" spans="1:2" x14ac:dyDescent="0.2">
      <c r="A1628" s="7">
        <v>5.2688121795654299E-5</v>
      </c>
      <c r="B1628">
        <v>1.82867050170898E-4</v>
      </c>
    </row>
    <row r="1629" spans="1:2" x14ac:dyDescent="0.2">
      <c r="A1629" s="7">
        <v>4.9011707305908201E-5</v>
      </c>
      <c r="B1629">
        <v>1.3899803161620999E-4</v>
      </c>
    </row>
    <row r="1630" spans="1:2" x14ac:dyDescent="0.2">
      <c r="A1630" s="7">
        <v>5.2151679992675702E-5</v>
      </c>
      <c r="B1630">
        <v>1.56164169311523E-4</v>
      </c>
    </row>
    <row r="1631" spans="1:2" x14ac:dyDescent="0.2">
      <c r="A1631" s="7">
        <v>5.35273551940917E-5</v>
      </c>
      <c r="B1631">
        <v>1.18017196655273E-4</v>
      </c>
    </row>
    <row r="1632" spans="1:2" x14ac:dyDescent="0.2">
      <c r="A1632" s="7">
        <v>4.9953460693359303E-5</v>
      </c>
      <c r="B1632">
        <v>1.36137008666992E-4</v>
      </c>
    </row>
    <row r="1633" spans="1:2" x14ac:dyDescent="0.2">
      <c r="A1633" s="7">
        <v>5.0137042999267502E-5</v>
      </c>
      <c r="B1633">
        <v>1.4519691467285099E-4</v>
      </c>
    </row>
    <row r="1634" spans="1:2" x14ac:dyDescent="0.2">
      <c r="A1634" s="7">
        <v>5.4101943969726499E-5</v>
      </c>
      <c r="B1634">
        <v>2.30073928833007E-4</v>
      </c>
    </row>
    <row r="1635" spans="1:2" x14ac:dyDescent="0.2">
      <c r="A1635" s="7">
        <v>5.1538944244384702E-5</v>
      </c>
      <c r="B1635">
        <v>1.41143798828125E-4</v>
      </c>
    </row>
    <row r="1636" spans="1:2" x14ac:dyDescent="0.2">
      <c r="A1636" s="7">
        <v>5.7518482208251899E-5</v>
      </c>
      <c r="B1636">
        <v>1.59978866577148E-4</v>
      </c>
    </row>
    <row r="1637" spans="1:2" x14ac:dyDescent="0.2">
      <c r="A1637" s="7">
        <v>5.2063465118408197E-5</v>
      </c>
      <c r="B1637">
        <v>1.3780593872070299E-4</v>
      </c>
    </row>
    <row r="1638" spans="1:2" x14ac:dyDescent="0.2">
      <c r="A1638" s="7">
        <v>5.0168037414550697E-5</v>
      </c>
      <c r="B1638">
        <v>1.3279914855956999E-4</v>
      </c>
    </row>
    <row r="1639" spans="1:2" x14ac:dyDescent="0.2">
      <c r="A1639" s="7">
        <v>5.4798126220703099E-5</v>
      </c>
      <c r="B1639">
        <v>1.62839889526367E-4</v>
      </c>
    </row>
    <row r="1640" spans="1:2" x14ac:dyDescent="0.2">
      <c r="A1640" s="7">
        <v>5.2876472473144498E-5</v>
      </c>
      <c r="B1640">
        <v>1.43766403198242E-4</v>
      </c>
    </row>
    <row r="1641" spans="1:2" x14ac:dyDescent="0.2">
      <c r="A1641" s="7">
        <v>5.2182674407958897E-5</v>
      </c>
      <c r="B1641">
        <v>1.5187263488769499E-4</v>
      </c>
    </row>
    <row r="1642" spans="1:2" x14ac:dyDescent="0.2">
      <c r="A1642" s="7">
        <v>5.0470829010009697E-5</v>
      </c>
      <c r="B1642">
        <v>1.3375282287597599E-4</v>
      </c>
    </row>
    <row r="1643" spans="1:2" x14ac:dyDescent="0.2">
      <c r="A1643" s="7">
        <v>5.0787925720214799E-5</v>
      </c>
      <c r="B1643">
        <v>1.6713142395019499E-4</v>
      </c>
    </row>
    <row r="1644" spans="1:2" x14ac:dyDescent="0.2">
      <c r="A1644" s="7">
        <v>5.1288604736328099E-5</v>
      </c>
      <c r="B1644">
        <v>1.2898445129394499E-4</v>
      </c>
    </row>
    <row r="1645" spans="1:2" x14ac:dyDescent="0.2">
      <c r="A1645" s="7">
        <v>5.0032138824462801E-5</v>
      </c>
      <c r="B1645">
        <v>1.2493133544921799E-4</v>
      </c>
    </row>
    <row r="1646" spans="1:2" x14ac:dyDescent="0.2">
      <c r="A1646" s="7">
        <v>5.5093765258788998E-5</v>
      </c>
      <c r="B1646">
        <v>1.7499923706054601E-4</v>
      </c>
    </row>
    <row r="1647" spans="1:2" x14ac:dyDescent="0.2">
      <c r="A1647" s="7">
        <v>7.8785419464111298E-5</v>
      </c>
      <c r="B1647">
        <v>5.10931015014648E-4</v>
      </c>
    </row>
    <row r="1648" spans="1:2" x14ac:dyDescent="0.2">
      <c r="A1648" s="7">
        <v>5.30147552490234E-5</v>
      </c>
      <c r="B1648">
        <v>1.72853469848632E-4</v>
      </c>
    </row>
    <row r="1649" spans="1:2" x14ac:dyDescent="0.2">
      <c r="A1649" s="7">
        <v>5.8550834655761701E-5</v>
      </c>
      <c r="B1649">
        <v>1.4400482177734299E-4</v>
      </c>
    </row>
    <row r="1650" spans="1:2" x14ac:dyDescent="0.2">
      <c r="A1650" s="7">
        <v>5.2831172943115201E-5</v>
      </c>
      <c r="B1650">
        <v>1.7499923706054601E-4</v>
      </c>
    </row>
    <row r="1651" spans="1:2" x14ac:dyDescent="0.2">
      <c r="A1651" s="7">
        <v>5.5556297302246001E-5</v>
      </c>
      <c r="B1651">
        <v>1.54018402099609E-4</v>
      </c>
    </row>
    <row r="1652" spans="1:2" x14ac:dyDescent="0.2">
      <c r="A1652" s="7">
        <v>5.1982402801513598E-5</v>
      </c>
      <c r="B1652">
        <v>1.5306472778320299E-4</v>
      </c>
    </row>
    <row r="1653" spans="1:2" x14ac:dyDescent="0.2">
      <c r="A1653" s="7">
        <v>5.3811073303222599E-5</v>
      </c>
      <c r="B1653">
        <v>1.8215179443359299E-4</v>
      </c>
    </row>
    <row r="1654" spans="1:2" x14ac:dyDescent="0.2">
      <c r="A1654" s="7">
        <v>5.0363540649413997E-5</v>
      </c>
      <c r="B1654">
        <v>1.17301940917968E-4</v>
      </c>
    </row>
    <row r="1655" spans="1:2" x14ac:dyDescent="0.2">
      <c r="A1655" s="7">
        <v>5.1624774932861301E-5</v>
      </c>
      <c r="B1655">
        <v>1.27077102661132E-4</v>
      </c>
    </row>
    <row r="1656" spans="1:2" x14ac:dyDescent="0.2">
      <c r="A1656" s="7">
        <v>5.0849914550781203E-5</v>
      </c>
      <c r="B1656">
        <v>1.3899803161620999E-4</v>
      </c>
    </row>
    <row r="1657" spans="1:2" x14ac:dyDescent="0.2">
      <c r="A1657" s="7">
        <v>5.0573348999023398E-5</v>
      </c>
      <c r="B1657">
        <v>1.4209747314453101E-4</v>
      </c>
    </row>
    <row r="1658" spans="1:2" x14ac:dyDescent="0.2">
      <c r="A1658" s="7">
        <v>5.1028728485107402E-5</v>
      </c>
      <c r="B1658">
        <v>1.3303756713867101E-4</v>
      </c>
    </row>
    <row r="1659" spans="1:2" x14ac:dyDescent="0.2">
      <c r="A1659" s="7">
        <v>5.4237842559814401E-5</v>
      </c>
      <c r="B1659">
        <v>1.4901161193847599E-4</v>
      </c>
    </row>
    <row r="1660" spans="1:2" x14ac:dyDescent="0.2">
      <c r="A1660" s="7">
        <v>4.9903392791748E-5</v>
      </c>
      <c r="B1660">
        <v>1.3899803161620999E-4</v>
      </c>
    </row>
    <row r="1661" spans="1:2" x14ac:dyDescent="0.2">
      <c r="A1661" s="7">
        <v>5.0179958343505798E-5</v>
      </c>
      <c r="B1661">
        <v>1.3518333435058499E-4</v>
      </c>
    </row>
    <row r="1662" spans="1:2" x14ac:dyDescent="0.2">
      <c r="A1662" s="7">
        <v>5.0218105316162102E-5</v>
      </c>
      <c r="B1662">
        <v>1.4901161193847599E-4</v>
      </c>
    </row>
    <row r="1663" spans="1:2" x14ac:dyDescent="0.2">
      <c r="A1663" s="7">
        <v>5.3374767303466798E-5</v>
      </c>
      <c r="B1663">
        <v>1.4281272888183499E-4</v>
      </c>
    </row>
    <row r="1664" spans="1:2" x14ac:dyDescent="0.2">
      <c r="A1664" s="7">
        <v>5.2499771118163999E-5</v>
      </c>
      <c r="B1664">
        <v>1.4972686767578101E-4</v>
      </c>
    </row>
    <row r="1665" spans="1:2" x14ac:dyDescent="0.2">
      <c r="A1665" s="7">
        <v>5.1462650299072203E-5</v>
      </c>
      <c r="B1665">
        <v>1.2803077697753901E-4</v>
      </c>
    </row>
    <row r="1666" spans="1:2" x14ac:dyDescent="0.2">
      <c r="A1666" s="7">
        <v>5.2163600921630803E-5</v>
      </c>
      <c r="B1666">
        <v>1.30891799926757E-4</v>
      </c>
    </row>
    <row r="1667" spans="1:2" x14ac:dyDescent="0.2">
      <c r="A1667" s="7">
        <v>5.9363842010498002E-5</v>
      </c>
      <c r="B1667">
        <v>1.6999244689941401E-4</v>
      </c>
    </row>
    <row r="1668" spans="1:2" x14ac:dyDescent="0.2">
      <c r="A1668" s="7">
        <v>5.1369667053222597E-5</v>
      </c>
      <c r="B1668">
        <v>1.3017654418945299E-4</v>
      </c>
    </row>
    <row r="1669" spans="1:2" x14ac:dyDescent="0.2">
      <c r="A1669" s="7">
        <v>5.2127838134765601E-5</v>
      </c>
      <c r="B1669">
        <v>1.30891799926757E-4</v>
      </c>
    </row>
    <row r="1670" spans="1:2" x14ac:dyDescent="0.2">
      <c r="A1670" s="7">
        <v>5.2459239959716797E-5</v>
      </c>
      <c r="B1670">
        <v>1.4281272888183499E-4</v>
      </c>
    </row>
    <row r="1671" spans="1:2" x14ac:dyDescent="0.2">
      <c r="A1671" s="7">
        <v>5.2859783172607397E-5</v>
      </c>
      <c r="B1671">
        <v>1.6689300537109299E-4</v>
      </c>
    </row>
    <row r="1672" spans="1:2" x14ac:dyDescent="0.2">
      <c r="A1672" s="7">
        <v>5.4280757904052698E-5</v>
      </c>
      <c r="B1672">
        <v>1.63793563842773E-4</v>
      </c>
    </row>
    <row r="1673" spans="1:2" x14ac:dyDescent="0.2">
      <c r="A1673" s="7">
        <v>5.3386688232421797E-5</v>
      </c>
      <c r="B1673">
        <v>1.4519691467285099E-4</v>
      </c>
    </row>
    <row r="1674" spans="1:2" x14ac:dyDescent="0.2">
      <c r="A1674" s="7">
        <v>5.1066875457763597E-5</v>
      </c>
      <c r="B1674">
        <v>1.3065338134765601E-4</v>
      </c>
    </row>
    <row r="1675" spans="1:2" x14ac:dyDescent="0.2">
      <c r="A1675" s="7">
        <v>5.0828456878662102E-5</v>
      </c>
      <c r="B1675">
        <v>1.18970870971679E-4</v>
      </c>
    </row>
    <row r="1676" spans="1:2" x14ac:dyDescent="0.2">
      <c r="A1676" s="7">
        <v>4.9252510070800703E-5</v>
      </c>
      <c r="B1676">
        <v>1.16825103759765E-4</v>
      </c>
    </row>
    <row r="1677" spans="1:2" x14ac:dyDescent="0.2">
      <c r="A1677" s="7">
        <v>5.2862167358398403E-5</v>
      </c>
      <c r="B1677">
        <v>1.73091888427734E-4</v>
      </c>
    </row>
    <row r="1678" spans="1:2" x14ac:dyDescent="0.2">
      <c r="A1678" s="7">
        <v>5.6352615356445302E-5</v>
      </c>
      <c r="B1678">
        <v>1.2516975402831999E-4</v>
      </c>
    </row>
    <row r="1679" spans="1:2" x14ac:dyDescent="0.2">
      <c r="A1679" s="7">
        <v>5.3193569183349599E-5</v>
      </c>
      <c r="B1679">
        <v>1.3589859008789E-4</v>
      </c>
    </row>
    <row r="1680" spans="1:2" x14ac:dyDescent="0.2">
      <c r="A1680" s="7">
        <v>5.4304599761962798E-5</v>
      </c>
      <c r="B1680">
        <v>1.2612342834472599E-4</v>
      </c>
    </row>
    <row r="1681" spans="1:2" x14ac:dyDescent="0.2">
      <c r="A1681" s="7">
        <v>5.3176879882812498E-5</v>
      </c>
      <c r="B1681">
        <v>1.4901161193847599E-4</v>
      </c>
    </row>
    <row r="1682" spans="1:2" x14ac:dyDescent="0.2">
      <c r="A1682" s="7">
        <v>5.4068565368652303E-5</v>
      </c>
      <c r="B1682">
        <v>1.2397766113281201E-4</v>
      </c>
    </row>
    <row r="1683" spans="1:2" x14ac:dyDescent="0.2">
      <c r="A1683" s="7">
        <v>5.1019191741943301E-5</v>
      </c>
      <c r="B1683">
        <v>1.4686584472656201E-4</v>
      </c>
    </row>
    <row r="1684" spans="1:2" x14ac:dyDescent="0.2">
      <c r="A1684" s="7">
        <v>5.0768852233886698E-5</v>
      </c>
      <c r="B1684">
        <v>1.59978866577148E-4</v>
      </c>
    </row>
    <row r="1685" spans="1:2" x14ac:dyDescent="0.2">
      <c r="A1685" s="7">
        <v>5.1493644714355399E-5</v>
      </c>
      <c r="B1685">
        <v>1.8501281738281201E-4</v>
      </c>
    </row>
    <row r="1686" spans="1:2" x14ac:dyDescent="0.2">
      <c r="A1686" s="7">
        <v>5.0656795501708903E-5</v>
      </c>
      <c r="B1686">
        <v>1.36137008666992E-4</v>
      </c>
    </row>
    <row r="1687" spans="1:2" x14ac:dyDescent="0.2">
      <c r="A1687" s="7">
        <v>5.25164604187011E-5</v>
      </c>
      <c r="B1687">
        <v>1.43766403198242E-4</v>
      </c>
    </row>
    <row r="1688" spans="1:2" x14ac:dyDescent="0.2">
      <c r="A1688" s="7">
        <v>5.09071350097656E-5</v>
      </c>
      <c r="B1688">
        <v>1.4019012451171799E-4</v>
      </c>
    </row>
    <row r="1689" spans="1:2" x14ac:dyDescent="0.2">
      <c r="A1689" s="7">
        <v>5.13100624084472E-5</v>
      </c>
      <c r="B1689">
        <v>1.3804435729980401E-4</v>
      </c>
    </row>
    <row r="1690" spans="1:2" x14ac:dyDescent="0.2">
      <c r="A1690" s="7">
        <v>5.1877498626708897E-5</v>
      </c>
      <c r="B1690">
        <v>2.0909309387206999E-4</v>
      </c>
    </row>
    <row r="1691" spans="1:2" x14ac:dyDescent="0.2">
      <c r="A1691" s="7">
        <v>5.0158500671386697E-5</v>
      </c>
      <c r="B1691">
        <v>1.14917755126953E-4</v>
      </c>
    </row>
    <row r="1692" spans="1:2" x14ac:dyDescent="0.2">
      <c r="A1692" s="7">
        <v>5.1927566528320302E-5</v>
      </c>
      <c r="B1692">
        <v>1.3399124145507799E-4</v>
      </c>
    </row>
    <row r="1693" spans="1:2" x14ac:dyDescent="0.2">
      <c r="A1693" s="7">
        <v>5.6185722351074198E-5</v>
      </c>
      <c r="B1693">
        <v>1.1920928955078101E-4</v>
      </c>
    </row>
    <row r="1694" spans="1:2" x14ac:dyDescent="0.2">
      <c r="A1694" s="7">
        <v>5.0895214080810499E-5</v>
      </c>
      <c r="B1694">
        <v>1.5115737915039E-4</v>
      </c>
    </row>
    <row r="1695" spans="1:2" x14ac:dyDescent="0.2">
      <c r="A1695" s="7">
        <v>5.5391788482665998E-5</v>
      </c>
      <c r="B1695">
        <v>2.00986862182617E-4</v>
      </c>
    </row>
    <row r="1696" spans="1:2" x14ac:dyDescent="0.2">
      <c r="A1696" s="7">
        <v>5.2857398986816397E-5</v>
      </c>
      <c r="B1696">
        <v>1.8215179443359299E-4</v>
      </c>
    </row>
    <row r="1697" spans="1:2" x14ac:dyDescent="0.2">
      <c r="A1697" s="7">
        <v>5.1429271697998001E-5</v>
      </c>
      <c r="B1697">
        <v>1.678466796875E-4</v>
      </c>
    </row>
    <row r="1698" spans="1:2" x14ac:dyDescent="0.2">
      <c r="A1698" s="7">
        <v>5.4285526275634697E-5</v>
      </c>
      <c r="B1698">
        <v>1.4400482177734299E-4</v>
      </c>
    </row>
    <row r="1699" spans="1:2" x14ac:dyDescent="0.2">
      <c r="A1699" s="7">
        <v>4.9839019775390603E-5</v>
      </c>
      <c r="B1699">
        <v>1.20162963867187E-4</v>
      </c>
    </row>
    <row r="1700" spans="1:2" x14ac:dyDescent="0.2">
      <c r="A1700" s="7">
        <v>5.1155090332031203E-5</v>
      </c>
      <c r="B1700">
        <v>1.3375282287597599E-4</v>
      </c>
    </row>
    <row r="1701" spans="1:2" x14ac:dyDescent="0.2">
      <c r="A1701" s="7">
        <v>5.0978660583495997E-5</v>
      </c>
      <c r="B1701">
        <v>1.18970870971679E-4</v>
      </c>
    </row>
    <row r="1702" spans="1:2" x14ac:dyDescent="0.2">
      <c r="A1702" s="7">
        <v>5.1524639129638601E-5</v>
      </c>
      <c r="B1702">
        <v>1.21831893920898E-4</v>
      </c>
    </row>
    <row r="1703" spans="1:2" x14ac:dyDescent="0.2">
      <c r="A1703" s="7">
        <v>5.2733421325683501E-5</v>
      </c>
      <c r="B1703">
        <v>1.4591217041015601E-4</v>
      </c>
    </row>
    <row r="1704" spans="1:2" x14ac:dyDescent="0.2">
      <c r="A1704" s="7">
        <v>4.9138069152832003E-5</v>
      </c>
      <c r="B1704">
        <v>1.4019012451171799E-4</v>
      </c>
    </row>
    <row r="1705" spans="1:2" x14ac:dyDescent="0.2">
      <c r="A1705" s="7">
        <v>5.1393508911132799E-5</v>
      </c>
      <c r="B1705">
        <v>1.27077102661132E-4</v>
      </c>
    </row>
    <row r="1706" spans="1:2" x14ac:dyDescent="0.2">
      <c r="A1706" s="7">
        <v>5.0895214080810499E-5</v>
      </c>
      <c r="B1706">
        <v>1.57833099365234E-4</v>
      </c>
    </row>
    <row r="1707" spans="1:2" x14ac:dyDescent="0.2">
      <c r="A1707" s="7">
        <v>4.90045547485351E-5</v>
      </c>
      <c r="B1707">
        <v>1.5211105346679601E-4</v>
      </c>
    </row>
    <row r="1708" spans="1:2" x14ac:dyDescent="0.2">
      <c r="A1708" s="7">
        <v>5.48124313354492E-5</v>
      </c>
      <c r="B1708">
        <v>2.1791458129882799E-4</v>
      </c>
    </row>
    <row r="1709" spans="1:2" x14ac:dyDescent="0.2">
      <c r="A1709" s="7">
        <v>5.5961608886718702E-5</v>
      </c>
      <c r="B1709">
        <v>1.32083892822265E-4</v>
      </c>
    </row>
    <row r="1710" spans="1:2" x14ac:dyDescent="0.2">
      <c r="A1710" s="7">
        <v>5.1372051239013597E-5</v>
      </c>
      <c r="B1710">
        <v>1.2803077697753901E-4</v>
      </c>
    </row>
    <row r="1711" spans="1:2" x14ac:dyDescent="0.2">
      <c r="A1711" s="7">
        <v>5.54275512695312E-5</v>
      </c>
      <c r="B1711">
        <v>1.4781951904296799E-4</v>
      </c>
    </row>
    <row r="1712" spans="1:2" x14ac:dyDescent="0.2">
      <c r="A1712" s="7">
        <v>5.0947666168212802E-5</v>
      </c>
      <c r="B1712">
        <v>1.4281272888183499E-4</v>
      </c>
    </row>
    <row r="1713" spans="1:2" x14ac:dyDescent="0.2">
      <c r="A1713" s="7">
        <v>5.0547122955322202E-5</v>
      </c>
      <c r="B1713">
        <v>1.3637542724609299E-4</v>
      </c>
    </row>
    <row r="1714" spans="1:2" x14ac:dyDescent="0.2">
      <c r="A1714" s="7">
        <v>5.1164627075195298E-5</v>
      </c>
      <c r="B1714">
        <v>1.2397766113281201E-4</v>
      </c>
    </row>
    <row r="1715" spans="1:2" x14ac:dyDescent="0.2">
      <c r="A1715" s="7">
        <v>4.99892234802246E-5</v>
      </c>
      <c r="B1715">
        <v>1.2898445129394499E-4</v>
      </c>
    </row>
    <row r="1716" spans="1:2" x14ac:dyDescent="0.2">
      <c r="A1716" s="7">
        <v>5.1779747009277298E-5</v>
      </c>
      <c r="B1716">
        <v>1.56164169311523E-4</v>
      </c>
    </row>
    <row r="1717" spans="1:2" x14ac:dyDescent="0.2">
      <c r="A1717" s="7">
        <v>5.20038604736328E-5</v>
      </c>
      <c r="B1717">
        <v>1.3804435729980401E-4</v>
      </c>
    </row>
    <row r="1718" spans="1:2" x14ac:dyDescent="0.2">
      <c r="A1718" s="7">
        <v>5.1178932189941399E-5</v>
      </c>
      <c r="B1718">
        <v>1.4305114746093701E-4</v>
      </c>
    </row>
    <row r="1719" spans="1:2" x14ac:dyDescent="0.2">
      <c r="A1719" s="7">
        <v>5.2280426025390598E-5</v>
      </c>
      <c r="B1719">
        <v>1.7189979553222599E-4</v>
      </c>
    </row>
    <row r="1720" spans="1:2" x14ac:dyDescent="0.2">
      <c r="A1720" s="7">
        <v>4.90927696228027E-5</v>
      </c>
      <c r="B1720">
        <v>1.34944915771484E-4</v>
      </c>
    </row>
    <row r="1721" spans="1:2" x14ac:dyDescent="0.2">
      <c r="A1721" s="7">
        <v>4.9550533294677697E-5</v>
      </c>
      <c r="B1721">
        <v>1.4519691467285099E-4</v>
      </c>
    </row>
    <row r="1722" spans="1:2" x14ac:dyDescent="0.2">
      <c r="A1722" s="7">
        <v>5.35154342651367E-5</v>
      </c>
      <c r="B1722">
        <v>1.3518333435058499E-4</v>
      </c>
    </row>
    <row r="1723" spans="1:2" x14ac:dyDescent="0.2">
      <c r="A1723" s="7">
        <v>5.9511661529540999E-5</v>
      </c>
      <c r="B1723">
        <v>1.6689300537109299E-4</v>
      </c>
    </row>
    <row r="1724" spans="1:2" x14ac:dyDescent="0.2">
      <c r="A1724" s="7">
        <v>5.5758953094482403E-5</v>
      </c>
      <c r="B1724">
        <v>2.43902206420898E-4</v>
      </c>
    </row>
    <row r="1725" spans="1:2" x14ac:dyDescent="0.2">
      <c r="A1725" s="7">
        <v>5.3706169128417899E-5</v>
      </c>
      <c r="B1725">
        <v>1.4495849609375E-4</v>
      </c>
    </row>
    <row r="1726" spans="1:2" x14ac:dyDescent="0.2">
      <c r="A1726" s="7">
        <v>5.2225589752197201E-5</v>
      </c>
      <c r="B1726">
        <v>1.4805793762206999E-4</v>
      </c>
    </row>
    <row r="1727" spans="1:2" x14ac:dyDescent="0.2">
      <c r="A1727" s="7">
        <v>5.1486492156982399E-5</v>
      </c>
      <c r="B1727">
        <v>1.2302398681640601E-4</v>
      </c>
    </row>
    <row r="1728" spans="1:2" x14ac:dyDescent="0.2">
      <c r="A1728" s="7">
        <v>5.45239448547363E-5</v>
      </c>
      <c r="B1728">
        <v>1.5068054199218701E-4</v>
      </c>
    </row>
    <row r="1729" spans="1:2" x14ac:dyDescent="0.2">
      <c r="A1729" s="7">
        <v>4.9240589141845697E-5</v>
      </c>
      <c r="B1729">
        <v>2.6798248291015598E-4</v>
      </c>
    </row>
    <row r="1730" spans="1:2" x14ac:dyDescent="0.2">
      <c r="A1730" s="7">
        <v>5.2299499511718699E-5</v>
      </c>
      <c r="B1730">
        <v>1.61647796630859E-4</v>
      </c>
    </row>
    <row r="1731" spans="1:2" x14ac:dyDescent="0.2">
      <c r="A1731" s="7">
        <v>5.3734779357910101E-5</v>
      </c>
      <c r="B1731">
        <v>1.4495849609375E-4</v>
      </c>
    </row>
    <row r="1732" spans="1:2" x14ac:dyDescent="0.2">
      <c r="A1732" s="7">
        <v>5.1491260528564399E-5</v>
      </c>
      <c r="B1732">
        <v>1.40905380249023E-4</v>
      </c>
    </row>
    <row r="1733" spans="1:2" x14ac:dyDescent="0.2">
      <c r="A1733" s="7">
        <v>5.2528381347656201E-5</v>
      </c>
      <c r="B1733">
        <v>1.678466796875E-4</v>
      </c>
    </row>
    <row r="1734" spans="1:2" x14ac:dyDescent="0.2">
      <c r="A1734" s="7">
        <v>5.0234794616699202E-5</v>
      </c>
      <c r="B1734">
        <v>1.4209747314453101E-4</v>
      </c>
    </row>
    <row r="1735" spans="1:2" x14ac:dyDescent="0.2">
      <c r="A1735" s="7">
        <v>5.1760673522949197E-5</v>
      </c>
      <c r="B1735">
        <v>1.4495849609375E-4</v>
      </c>
    </row>
    <row r="1736" spans="1:2" x14ac:dyDescent="0.2">
      <c r="A1736" s="7">
        <v>5.1348209381103503E-5</v>
      </c>
      <c r="B1736">
        <v>1.2421607971191401E-4</v>
      </c>
    </row>
    <row r="1737" spans="1:2" x14ac:dyDescent="0.2">
      <c r="A1737" s="7">
        <v>5.2075386047363197E-5</v>
      </c>
      <c r="B1737">
        <v>1.23262405395507E-4</v>
      </c>
    </row>
    <row r="1738" spans="1:2" x14ac:dyDescent="0.2">
      <c r="A1738" s="7">
        <v>5.3503513336181599E-5</v>
      </c>
      <c r="B1738">
        <v>1.6832351684570299E-4</v>
      </c>
    </row>
    <row r="1739" spans="1:2" x14ac:dyDescent="0.2">
      <c r="A1739" s="7">
        <v>5.2673816680908198E-5</v>
      </c>
      <c r="B1739">
        <v>1.56164169311523E-4</v>
      </c>
    </row>
    <row r="1740" spans="1:2" x14ac:dyDescent="0.2">
      <c r="A1740" s="7">
        <v>5.3308010101318299E-5</v>
      </c>
      <c r="B1740">
        <v>1.79052352905273E-4</v>
      </c>
    </row>
    <row r="1741" spans="1:2" x14ac:dyDescent="0.2">
      <c r="A1741" s="7">
        <v>6.5324306488037098E-5</v>
      </c>
      <c r="B1741">
        <v>2.7179718017578098E-4</v>
      </c>
    </row>
    <row r="1742" spans="1:2" x14ac:dyDescent="0.2">
      <c r="A1742" s="7">
        <v>5.9168338775634702E-5</v>
      </c>
      <c r="B1742">
        <v>2.0909309387206999E-4</v>
      </c>
    </row>
    <row r="1743" spans="1:2" x14ac:dyDescent="0.2">
      <c r="A1743" s="7">
        <v>5.2747726440429602E-5</v>
      </c>
      <c r="B1743">
        <v>1.2874603271484299E-4</v>
      </c>
    </row>
    <row r="1744" spans="1:2" x14ac:dyDescent="0.2">
      <c r="A1744" s="7">
        <v>5.2862167358398403E-5</v>
      </c>
      <c r="B1744">
        <v>1.5282630920410099E-4</v>
      </c>
    </row>
    <row r="1745" spans="1:2" x14ac:dyDescent="0.2">
      <c r="A1745" s="7">
        <v>5.0539970397949203E-5</v>
      </c>
      <c r="B1745">
        <v>1.4019012451171799E-4</v>
      </c>
    </row>
    <row r="1746" spans="1:2" x14ac:dyDescent="0.2">
      <c r="A1746" s="7">
        <v>5.1550865173339803E-5</v>
      </c>
      <c r="B1746">
        <v>1.46150588989257E-4</v>
      </c>
    </row>
    <row r="1747" spans="1:2" x14ac:dyDescent="0.2">
      <c r="A1747" s="7">
        <v>5.3052902221679602E-5</v>
      </c>
      <c r="B1747">
        <v>1.41143798828125E-4</v>
      </c>
    </row>
    <row r="1748" spans="1:2" x14ac:dyDescent="0.2">
      <c r="A1748" s="7">
        <v>4.8761367797851497E-5</v>
      </c>
      <c r="B1748">
        <v>1.4185905456542901E-4</v>
      </c>
    </row>
    <row r="1749" spans="1:2" x14ac:dyDescent="0.2">
      <c r="A1749" s="7">
        <v>4.86087799072265E-5</v>
      </c>
      <c r="B1749">
        <v>1.4019012451171799E-4</v>
      </c>
    </row>
    <row r="1750" spans="1:2" x14ac:dyDescent="0.2">
      <c r="A1750" s="7">
        <v>5.1908493041992099E-5</v>
      </c>
      <c r="B1750">
        <v>1.18017196655273E-4</v>
      </c>
    </row>
    <row r="1751" spans="1:2" x14ac:dyDescent="0.2">
      <c r="A1751" s="7">
        <v>4.9786567687988198E-5</v>
      </c>
      <c r="B1751">
        <v>1.4281272888183499E-4</v>
      </c>
    </row>
    <row r="1752" spans="1:2" x14ac:dyDescent="0.2">
      <c r="A1752" s="7">
        <v>5.8403015136718698E-5</v>
      </c>
      <c r="B1752">
        <v>1.39951705932617E-4</v>
      </c>
    </row>
    <row r="1753" spans="1:2" x14ac:dyDescent="0.2">
      <c r="A1753" s="7">
        <v>5.3555965423583902E-5</v>
      </c>
      <c r="B1753">
        <v>1.73091888427734E-4</v>
      </c>
    </row>
    <row r="1754" spans="1:2" x14ac:dyDescent="0.2">
      <c r="A1754" s="7">
        <v>5.1276683807372998E-5</v>
      </c>
      <c r="B1754">
        <v>1.33275985717773E-4</v>
      </c>
    </row>
    <row r="1755" spans="1:2" x14ac:dyDescent="0.2">
      <c r="A1755" s="7">
        <v>5.95545768737792E-5</v>
      </c>
      <c r="B1755">
        <v>2.23875045776367E-4</v>
      </c>
    </row>
    <row r="1756" spans="1:2" x14ac:dyDescent="0.2">
      <c r="A1756" s="7">
        <v>5.2750110626220703E-5</v>
      </c>
      <c r="B1756">
        <v>1.2803077697753901E-4</v>
      </c>
    </row>
    <row r="1757" spans="1:2" x14ac:dyDescent="0.2">
      <c r="A1757" s="7">
        <v>5.2270889282226497E-5</v>
      </c>
      <c r="B1757">
        <v>1.5830993652343701E-4</v>
      </c>
    </row>
    <row r="1758" spans="1:2" x14ac:dyDescent="0.2">
      <c r="A1758" s="7">
        <v>5.2464008331298797E-5</v>
      </c>
      <c r="B1758">
        <v>1.5592575073242101E-4</v>
      </c>
    </row>
    <row r="1759" spans="1:2" x14ac:dyDescent="0.2">
      <c r="A1759" s="7">
        <v>5.1989555358886699E-5</v>
      </c>
      <c r="B1759">
        <v>1.4495849609375E-4</v>
      </c>
    </row>
    <row r="1760" spans="1:2" x14ac:dyDescent="0.2">
      <c r="A1760" s="7">
        <v>5.4013729095458899E-5</v>
      </c>
      <c r="B1760">
        <v>1.55210494995117E-4</v>
      </c>
    </row>
    <row r="1761" spans="1:2" x14ac:dyDescent="0.2">
      <c r="A1761" s="7">
        <v>5.2087306976318298E-5</v>
      </c>
      <c r="B1761">
        <v>1.3399124145507799E-4</v>
      </c>
    </row>
    <row r="1762" spans="1:2" x14ac:dyDescent="0.2">
      <c r="A1762" s="7">
        <v>5.1856040954589803E-5</v>
      </c>
      <c r="B1762">
        <v>1.34944915771484E-4</v>
      </c>
    </row>
    <row r="1763" spans="1:2" x14ac:dyDescent="0.2">
      <c r="A1763" s="7">
        <v>5.2654743194580002E-5</v>
      </c>
      <c r="B1763">
        <v>1.59025192260742E-4</v>
      </c>
    </row>
    <row r="1764" spans="1:2" x14ac:dyDescent="0.2">
      <c r="A1764" s="7">
        <v>5.0663948059081997E-5</v>
      </c>
      <c r="B1764">
        <v>1.8095970153808499E-4</v>
      </c>
    </row>
    <row r="1765" spans="1:2" x14ac:dyDescent="0.2">
      <c r="A1765" s="7">
        <v>5.5155754089355402E-5</v>
      </c>
      <c r="B1765">
        <v>1.5091896057128901E-4</v>
      </c>
    </row>
    <row r="1766" spans="1:2" x14ac:dyDescent="0.2">
      <c r="A1766" s="7">
        <v>5.7659149169921801E-5</v>
      </c>
      <c r="B1766">
        <v>1.7595291137695299E-4</v>
      </c>
    </row>
    <row r="1767" spans="1:2" x14ac:dyDescent="0.2">
      <c r="A1767" s="7">
        <v>5.2299499511718699E-5</v>
      </c>
      <c r="B1767">
        <v>1.5807151794433499E-4</v>
      </c>
    </row>
    <row r="1768" spans="1:2" x14ac:dyDescent="0.2">
      <c r="A1768" s="7">
        <v>5.6502819061279299E-5</v>
      </c>
      <c r="B1768">
        <v>2.0408630371093701E-4</v>
      </c>
    </row>
    <row r="1769" spans="1:2" x14ac:dyDescent="0.2">
      <c r="A1769" s="7">
        <v>5.1329135894775301E-5</v>
      </c>
      <c r="B1769">
        <v>1.6188621520995999E-4</v>
      </c>
    </row>
    <row r="1770" spans="1:2" x14ac:dyDescent="0.2">
      <c r="A1770" s="7">
        <v>5.3565502166748003E-5</v>
      </c>
      <c r="B1770">
        <v>1.57833099365234E-4</v>
      </c>
    </row>
    <row r="1771" spans="1:2" x14ac:dyDescent="0.2">
      <c r="A1771" s="7">
        <v>5.3725242614746E-5</v>
      </c>
      <c r="B1771">
        <v>1.5425682067870999E-4</v>
      </c>
    </row>
    <row r="1772" spans="1:2" x14ac:dyDescent="0.2">
      <c r="A1772" s="7">
        <v>5.20086288452148E-5</v>
      </c>
      <c r="B1772">
        <v>1.49965286254882E-4</v>
      </c>
    </row>
    <row r="1773" spans="1:2" x14ac:dyDescent="0.2">
      <c r="A1773" s="7">
        <v>5.3076744079589797E-5</v>
      </c>
      <c r="B1773">
        <v>1.4901161193847599E-4</v>
      </c>
    </row>
    <row r="1774" spans="1:2" x14ac:dyDescent="0.2">
      <c r="A1774" s="7">
        <v>5.4080486297607398E-5</v>
      </c>
      <c r="B1774">
        <v>1.4305114746093701E-4</v>
      </c>
    </row>
    <row r="1775" spans="1:2" x14ac:dyDescent="0.2">
      <c r="A1775" s="7">
        <v>5.3248405456542902E-5</v>
      </c>
      <c r="B1775">
        <v>1.40905380249023E-4</v>
      </c>
    </row>
    <row r="1776" spans="1:2" x14ac:dyDescent="0.2">
      <c r="A1776" s="7">
        <v>5.2323341369628901E-5</v>
      </c>
      <c r="B1776">
        <v>1.7714500427245999E-4</v>
      </c>
    </row>
    <row r="1777" spans="1:2" x14ac:dyDescent="0.2">
      <c r="A1777" s="7">
        <v>5.3396224975585899E-5</v>
      </c>
      <c r="B1777">
        <v>1.4901161193847599E-4</v>
      </c>
    </row>
    <row r="1778" spans="1:2" x14ac:dyDescent="0.2">
      <c r="A1778" s="7">
        <v>5.4364204406738202E-5</v>
      </c>
      <c r="B1778">
        <v>1.3279914855956999E-4</v>
      </c>
    </row>
    <row r="1779" spans="1:2" x14ac:dyDescent="0.2">
      <c r="A1779" s="7">
        <v>4.9674510955810498E-5</v>
      </c>
      <c r="B1779">
        <v>1.2612342834472599E-4</v>
      </c>
    </row>
    <row r="1780" spans="1:2" x14ac:dyDescent="0.2">
      <c r="A1780" s="7">
        <v>5.0573348999023398E-5</v>
      </c>
      <c r="B1780">
        <v>1.49965286254882E-4</v>
      </c>
    </row>
    <row r="1781" spans="1:2" x14ac:dyDescent="0.2">
      <c r="A1781" s="7">
        <v>5.6335926055908201E-5</v>
      </c>
      <c r="B1781">
        <v>1.49965286254882E-4</v>
      </c>
    </row>
    <row r="1782" spans="1:2" x14ac:dyDescent="0.2">
      <c r="A1782" s="7">
        <v>5.3508281707763599E-5</v>
      </c>
      <c r="B1782">
        <v>1.4901161193847599E-4</v>
      </c>
    </row>
    <row r="1783" spans="1:2" x14ac:dyDescent="0.2">
      <c r="A1783" s="7">
        <v>5.5277347564697203E-5</v>
      </c>
      <c r="B1783">
        <v>2.5987625122070302E-4</v>
      </c>
    </row>
    <row r="1784" spans="1:2" x14ac:dyDescent="0.2">
      <c r="A1784" s="7">
        <v>5.7590007781982397E-5</v>
      </c>
      <c r="B1784">
        <v>1.9121170043945299E-4</v>
      </c>
    </row>
    <row r="1785" spans="1:2" x14ac:dyDescent="0.2">
      <c r="A1785" s="7">
        <v>5.5112838745117099E-5</v>
      </c>
      <c r="B1785">
        <v>1.73091888427734E-4</v>
      </c>
    </row>
    <row r="1786" spans="1:2" x14ac:dyDescent="0.2">
      <c r="A1786" s="7">
        <v>5.0745010375976502E-5</v>
      </c>
      <c r="B1786">
        <v>1.30891799926757E-4</v>
      </c>
    </row>
    <row r="1787" spans="1:2" x14ac:dyDescent="0.2">
      <c r="A1787" s="7">
        <v>5.3138732910156201E-5</v>
      </c>
      <c r="B1787">
        <v>1.5282630920410099E-4</v>
      </c>
    </row>
    <row r="1788" spans="1:2" x14ac:dyDescent="0.2">
      <c r="A1788" s="7">
        <v>5.0368309020995997E-5</v>
      </c>
      <c r="B1788">
        <v>1.37090682983398E-4</v>
      </c>
    </row>
    <row r="1789" spans="1:2" x14ac:dyDescent="0.2">
      <c r="A1789" s="7">
        <v>5.0787925720214799E-5</v>
      </c>
      <c r="B1789">
        <v>1.3303756713867101E-4</v>
      </c>
    </row>
    <row r="1790" spans="1:2" x14ac:dyDescent="0.2">
      <c r="A1790" s="7">
        <v>5.5103302001953099E-5</v>
      </c>
      <c r="B1790">
        <v>1.40905380249023E-4</v>
      </c>
    </row>
    <row r="1791" spans="1:2" x14ac:dyDescent="0.2">
      <c r="A1791" s="7">
        <v>4.9803256988525299E-5</v>
      </c>
      <c r="B1791">
        <v>1.2803077697753901E-4</v>
      </c>
    </row>
    <row r="1792" spans="1:2" x14ac:dyDescent="0.2">
      <c r="A1792" s="7">
        <v>5.21183013916015E-5</v>
      </c>
      <c r="B1792">
        <v>1.19924545288085E-4</v>
      </c>
    </row>
    <row r="1793" spans="1:2" x14ac:dyDescent="0.2">
      <c r="A1793" s="7">
        <v>5.3281784057617097E-5</v>
      </c>
      <c r="B1793">
        <v>1.19924545288085E-4</v>
      </c>
    </row>
    <row r="1794" spans="1:2" x14ac:dyDescent="0.2">
      <c r="A1794" s="7">
        <v>5.0489902496337798E-5</v>
      </c>
      <c r="B1794">
        <v>1.3375282287597599E-4</v>
      </c>
    </row>
    <row r="1795" spans="1:2" x14ac:dyDescent="0.2">
      <c r="A1795" s="7">
        <v>5.4078102111816398E-5</v>
      </c>
      <c r="B1795">
        <v>1.3184547424316401E-4</v>
      </c>
    </row>
    <row r="1796" spans="1:2" x14ac:dyDescent="0.2">
      <c r="A1796" s="7">
        <v>5.8813095092773398E-5</v>
      </c>
      <c r="B1796">
        <v>2.3674964904785099E-4</v>
      </c>
    </row>
    <row r="1797" spans="1:2" x14ac:dyDescent="0.2">
      <c r="A1797" s="7">
        <v>5.31005859375E-5</v>
      </c>
      <c r="B1797">
        <v>1.37090682983398E-4</v>
      </c>
    </row>
    <row r="1798" spans="1:2" x14ac:dyDescent="0.2">
      <c r="A1798" s="7">
        <v>5.1164627075195298E-5</v>
      </c>
      <c r="B1798">
        <v>1.4305114746093701E-4</v>
      </c>
    </row>
    <row r="1799" spans="1:2" x14ac:dyDescent="0.2">
      <c r="A1799" s="7">
        <v>5.2106380462646399E-5</v>
      </c>
      <c r="B1799">
        <v>1.8477439880370999E-4</v>
      </c>
    </row>
    <row r="1800" spans="1:2" x14ac:dyDescent="0.2">
      <c r="A1800" s="7">
        <v>5.1987171173095699E-5</v>
      </c>
      <c r="B1800">
        <v>1.4591217041015601E-4</v>
      </c>
    </row>
    <row r="1801" spans="1:2" x14ac:dyDescent="0.2">
      <c r="A1801" s="7">
        <v>5.0628185272216701E-5</v>
      </c>
      <c r="B1801">
        <v>1.4328956604003901E-4</v>
      </c>
    </row>
    <row r="1802" spans="1:2" x14ac:dyDescent="0.2">
      <c r="A1802" s="7">
        <v>5.0663948059081997E-5</v>
      </c>
      <c r="B1802">
        <v>1.25885009765625E-4</v>
      </c>
    </row>
    <row r="1803" spans="1:2" x14ac:dyDescent="0.2">
      <c r="A1803" s="7">
        <v>5.1033496856689402E-5</v>
      </c>
      <c r="B1803">
        <v>1.3804435729980401E-4</v>
      </c>
    </row>
    <row r="1804" spans="1:2" x14ac:dyDescent="0.2">
      <c r="A1804" s="7">
        <v>5.2380561828613197E-5</v>
      </c>
      <c r="B1804">
        <v>1.4901161193847599E-4</v>
      </c>
    </row>
    <row r="1805" spans="1:2" x14ac:dyDescent="0.2">
      <c r="A1805" s="7">
        <v>5.0218105316162102E-5</v>
      </c>
      <c r="B1805">
        <v>1.32083892822265E-4</v>
      </c>
    </row>
    <row r="1806" spans="1:2" x14ac:dyDescent="0.2">
      <c r="A1806" s="7">
        <v>5.0568580627441398E-5</v>
      </c>
      <c r="B1806">
        <v>1.2993812561035099E-4</v>
      </c>
    </row>
    <row r="1807" spans="1:2" x14ac:dyDescent="0.2">
      <c r="A1807" s="7">
        <v>4.9250125885009703E-5</v>
      </c>
      <c r="B1807">
        <v>1.18017196655273E-4</v>
      </c>
    </row>
    <row r="1808" spans="1:2" x14ac:dyDescent="0.2">
      <c r="A1808" s="7">
        <v>5.5093765258788998E-5</v>
      </c>
      <c r="B1808">
        <v>1.75237655639648E-4</v>
      </c>
    </row>
    <row r="1809" spans="1:2" x14ac:dyDescent="0.2">
      <c r="A1809" s="7">
        <v>5.33270835876464E-5</v>
      </c>
      <c r="B1809">
        <v>1.4328956604003901E-4</v>
      </c>
    </row>
    <row r="1810" spans="1:2" x14ac:dyDescent="0.2">
      <c r="A1810" s="7">
        <v>5.6002140045165999E-5</v>
      </c>
      <c r="B1810">
        <v>2.3198127746581999E-4</v>
      </c>
    </row>
    <row r="1811" spans="1:2" x14ac:dyDescent="0.2">
      <c r="A1811" s="7">
        <v>5.2809715270995999E-5</v>
      </c>
      <c r="B1811">
        <v>1.3589859008789E-4</v>
      </c>
    </row>
    <row r="1812" spans="1:2" x14ac:dyDescent="0.2">
      <c r="A1812" s="7">
        <v>5.5067539215087802E-5</v>
      </c>
      <c r="B1812">
        <v>1.9001960754394499E-4</v>
      </c>
    </row>
    <row r="1813" spans="1:2" x14ac:dyDescent="0.2">
      <c r="A1813" s="7">
        <v>5.26189804077148E-5</v>
      </c>
      <c r="B1813">
        <v>1.5473365783691401E-4</v>
      </c>
    </row>
    <row r="1814" spans="1:2" x14ac:dyDescent="0.2">
      <c r="A1814" s="7">
        <v>5.15270233154296E-5</v>
      </c>
      <c r="B1814">
        <v>1.6021728515625E-4</v>
      </c>
    </row>
    <row r="1815" spans="1:2" x14ac:dyDescent="0.2">
      <c r="A1815" s="7">
        <v>5.2130222320556601E-5</v>
      </c>
      <c r="B1815">
        <v>1.3899803161620999E-4</v>
      </c>
    </row>
    <row r="1816" spans="1:2" x14ac:dyDescent="0.2">
      <c r="A1816" s="7">
        <v>4.78863716125488E-5</v>
      </c>
      <c r="B1816">
        <v>1.4781951904296799E-4</v>
      </c>
    </row>
    <row r="1817" spans="1:2" x14ac:dyDescent="0.2">
      <c r="A1817" s="7">
        <v>5.1774978637695298E-5</v>
      </c>
      <c r="B1817">
        <v>1.4901161193847599E-4</v>
      </c>
    </row>
    <row r="1818" spans="1:2" x14ac:dyDescent="0.2">
      <c r="A1818" s="7">
        <v>4.9281120300292898E-5</v>
      </c>
      <c r="B1818">
        <v>1.1610984802246E-4</v>
      </c>
    </row>
    <row r="1819" spans="1:2" x14ac:dyDescent="0.2">
      <c r="A1819" s="7">
        <v>5.1691532135009698E-5</v>
      </c>
      <c r="B1819">
        <v>2.1290779113769499E-4</v>
      </c>
    </row>
    <row r="1820" spans="1:2" x14ac:dyDescent="0.2">
      <c r="A1820" s="7">
        <v>4.8546791076660103E-5</v>
      </c>
      <c r="B1820">
        <v>1.4591217041015601E-4</v>
      </c>
    </row>
    <row r="1821" spans="1:2" x14ac:dyDescent="0.2">
      <c r="A1821" s="7">
        <v>5.1763057708740197E-5</v>
      </c>
      <c r="B1821">
        <v>1.53779983520507E-4</v>
      </c>
    </row>
    <row r="1822" spans="1:2" x14ac:dyDescent="0.2">
      <c r="A1822" s="7">
        <v>4.9617290496826101E-5</v>
      </c>
      <c r="B1822">
        <v>1.36137008666992E-4</v>
      </c>
    </row>
    <row r="1823" spans="1:2" x14ac:dyDescent="0.2">
      <c r="A1823" s="7">
        <v>5.3362846374511697E-5</v>
      </c>
      <c r="B1823">
        <v>1.3017654418945299E-4</v>
      </c>
    </row>
    <row r="1824" spans="1:2" x14ac:dyDescent="0.2">
      <c r="A1824" s="7">
        <v>5.0356388092040997E-5</v>
      </c>
      <c r="B1824">
        <v>1.3804435729980401E-4</v>
      </c>
    </row>
    <row r="1825" spans="1:2" x14ac:dyDescent="0.2">
      <c r="A1825" s="7">
        <v>5.1040649414062503E-5</v>
      </c>
      <c r="B1825">
        <v>1.6093254089355401E-4</v>
      </c>
    </row>
    <row r="1826" spans="1:2" x14ac:dyDescent="0.2">
      <c r="A1826" s="7">
        <v>5.6653022766113201E-5</v>
      </c>
      <c r="B1826">
        <v>1.3804435729980401E-4</v>
      </c>
    </row>
    <row r="1827" spans="1:2" x14ac:dyDescent="0.2">
      <c r="A1827" s="7">
        <v>5.3837299346923802E-5</v>
      </c>
      <c r="B1827">
        <v>1.40905380249023E-4</v>
      </c>
    </row>
    <row r="1828" spans="1:2" x14ac:dyDescent="0.2">
      <c r="A1828" s="7">
        <v>5.5966377258300702E-5</v>
      </c>
      <c r="B1828">
        <v>1.6307830810546799E-4</v>
      </c>
    </row>
    <row r="1829" spans="1:2" x14ac:dyDescent="0.2">
      <c r="A1829" s="7">
        <v>5.0885677337646398E-5</v>
      </c>
      <c r="B1829">
        <v>1.5115737915039E-4</v>
      </c>
    </row>
    <row r="1830" spans="1:2" x14ac:dyDescent="0.2">
      <c r="A1830" s="7">
        <v>5.0868988037109297E-5</v>
      </c>
      <c r="B1830">
        <v>1.34944915771484E-4</v>
      </c>
    </row>
    <row r="1831" spans="1:2" x14ac:dyDescent="0.2">
      <c r="A1831" s="7">
        <v>5.4297447204589798E-5</v>
      </c>
      <c r="B1831">
        <v>1.25885009765625E-4</v>
      </c>
    </row>
    <row r="1832" spans="1:2" x14ac:dyDescent="0.2">
      <c r="A1832" s="7">
        <v>5.1004886627197199E-5</v>
      </c>
      <c r="B1832">
        <v>1.4901161193847599E-4</v>
      </c>
    </row>
    <row r="1833" spans="1:2" x14ac:dyDescent="0.2">
      <c r="A1833" s="7">
        <v>4.9238204956054602E-5</v>
      </c>
      <c r="B1833">
        <v>1.54972076416015E-4</v>
      </c>
    </row>
    <row r="1834" spans="1:2" x14ac:dyDescent="0.2">
      <c r="A1834" s="7">
        <v>5.4080486297607398E-5</v>
      </c>
      <c r="B1834">
        <v>1.5306472778320299E-4</v>
      </c>
    </row>
    <row r="1835" spans="1:2" x14ac:dyDescent="0.2">
      <c r="A1835" s="7">
        <v>5.2349567413330002E-5</v>
      </c>
      <c r="B1835">
        <v>1.4710426330566401E-4</v>
      </c>
    </row>
    <row r="1836" spans="1:2" x14ac:dyDescent="0.2">
      <c r="A1836" s="7">
        <v>8.1295967102050704E-5</v>
      </c>
      <c r="B1836">
        <v>4.9996376037597602E-4</v>
      </c>
    </row>
    <row r="1837" spans="1:2" x14ac:dyDescent="0.2">
      <c r="A1837" s="7">
        <v>5.4540634155273401E-5</v>
      </c>
      <c r="B1837">
        <v>3.1304359436035102E-4</v>
      </c>
    </row>
    <row r="1838" spans="1:2" x14ac:dyDescent="0.2">
      <c r="A1838" s="7">
        <v>5.3069591522216798E-5</v>
      </c>
      <c r="B1838">
        <v>1.39713287353515E-4</v>
      </c>
    </row>
    <row r="1839" spans="1:2" x14ac:dyDescent="0.2">
      <c r="A1839" s="7">
        <v>5.42163848876953E-5</v>
      </c>
      <c r="B1839">
        <v>1.62839889526367E-4</v>
      </c>
    </row>
    <row r="1840" spans="1:2" x14ac:dyDescent="0.2">
      <c r="A1840" s="7">
        <v>5.3894519805908199E-5</v>
      </c>
      <c r="B1840">
        <v>1.59025192260742E-4</v>
      </c>
    </row>
    <row r="1841" spans="1:2" x14ac:dyDescent="0.2">
      <c r="A1841" s="7">
        <v>5.2223205566406201E-5</v>
      </c>
      <c r="B1841">
        <v>1.2898445129394499E-4</v>
      </c>
    </row>
    <row r="1842" spans="1:2" x14ac:dyDescent="0.2">
      <c r="A1842" s="7">
        <v>5.0549507141113202E-5</v>
      </c>
      <c r="B1842">
        <v>1.25885009765625E-4</v>
      </c>
    </row>
    <row r="1843" spans="1:2" x14ac:dyDescent="0.2">
      <c r="A1843" s="7">
        <v>5.8925151824951099E-5</v>
      </c>
      <c r="B1843">
        <v>1.62839889526367E-4</v>
      </c>
    </row>
    <row r="1844" spans="1:2" x14ac:dyDescent="0.2">
      <c r="A1844" s="7">
        <v>5.0821304321289001E-5</v>
      </c>
      <c r="B1844">
        <v>1.678466796875E-4</v>
      </c>
    </row>
    <row r="1845" spans="1:2" x14ac:dyDescent="0.2">
      <c r="A1845" s="7">
        <v>5.2833557128906201E-5</v>
      </c>
      <c r="B1845">
        <v>1.5091896057128901E-4</v>
      </c>
    </row>
    <row r="1846" spans="1:2" x14ac:dyDescent="0.2">
      <c r="A1846" s="7">
        <v>5.7463645935058501E-5</v>
      </c>
      <c r="B1846">
        <v>1.5115737915039E-4</v>
      </c>
    </row>
    <row r="1847" spans="1:2" x14ac:dyDescent="0.2">
      <c r="A1847" s="7">
        <v>5.2900314331054598E-5</v>
      </c>
      <c r="B1847">
        <v>1.59025192260742E-4</v>
      </c>
    </row>
    <row r="1848" spans="1:2" x14ac:dyDescent="0.2">
      <c r="A1848" s="7">
        <v>5.1679611206054597E-5</v>
      </c>
      <c r="B1848">
        <v>1.4400482177734299E-4</v>
      </c>
    </row>
    <row r="1849" spans="1:2" x14ac:dyDescent="0.2">
      <c r="A1849" s="7">
        <v>5.4631233215332001E-5</v>
      </c>
      <c r="B1849">
        <v>1.75237655639648E-4</v>
      </c>
    </row>
    <row r="1850" spans="1:2" x14ac:dyDescent="0.2">
      <c r="A1850" s="7">
        <v>5.1264762878417897E-5</v>
      </c>
      <c r="B1850">
        <v>1.40905380249023E-4</v>
      </c>
    </row>
    <row r="1851" spans="1:2" x14ac:dyDescent="0.2">
      <c r="A1851" s="7">
        <v>5.0930976867675701E-5</v>
      </c>
      <c r="B1851">
        <v>1.27315521240234E-4</v>
      </c>
    </row>
    <row r="1852" spans="1:2" x14ac:dyDescent="0.2">
      <c r="A1852" s="7">
        <v>5.0785541534423799E-5</v>
      </c>
      <c r="B1852">
        <v>1.48773193359375E-4</v>
      </c>
    </row>
    <row r="1853" spans="1:2" x14ac:dyDescent="0.2">
      <c r="A1853" s="7">
        <v>5.0621032714843701E-5</v>
      </c>
      <c r="B1853">
        <v>1.4901161193847599E-4</v>
      </c>
    </row>
    <row r="1854" spans="1:2" x14ac:dyDescent="0.2">
      <c r="A1854" s="7">
        <v>5.3501129150390599E-5</v>
      </c>
      <c r="B1854">
        <v>1.37090682983398E-4</v>
      </c>
    </row>
    <row r="1855" spans="1:2" x14ac:dyDescent="0.2">
      <c r="A1855" s="7">
        <v>5.3308010101318299E-5</v>
      </c>
      <c r="B1855">
        <v>1.5091896057128901E-4</v>
      </c>
    </row>
    <row r="1856" spans="1:2" x14ac:dyDescent="0.2">
      <c r="A1856" s="7">
        <v>5.2559375762939403E-5</v>
      </c>
      <c r="B1856">
        <v>1.7881393432617101E-4</v>
      </c>
    </row>
    <row r="1857" spans="1:2" x14ac:dyDescent="0.2">
      <c r="A1857" s="7">
        <v>5.0687789916992098E-5</v>
      </c>
      <c r="B1857">
        <v>1.2493133544921799E-4</v>
      </c>
    </row>
    <row r="1858" spans="1:2" x14ac:dyDescent="0.2">
      <c r="A1858" s="7">
        <v>5.3045749664306602E-5</v>
      </c>
      <c r="B1858">
        <v>1.4424324035644499E-4</v>
      </c>
    </row>
    <row r="1859" spans="1:2" x14ac:dyDescent="0.2">
      <c r="A1859" s="7">
        <v>4.9934387207031202E-5</v>
      </c>
      <c r="B1859">
        <v>1.4495849609375E-4</v>
      </c>
    </row>
    <row r="1860" spans="1:2" x14ac:dyDescent="0.2">
      <c r="A1860" s="7">
        <v>4.9810409545898401E-5</v>
      </c>
      <c r="B1860">
        <v>1.34706497192382E-4</v>
      </c>
    </row>
    <row r="1861" spans="1:2" x14ac:dyDescent="0.2">
      <c r="A1861" s="7">
        <v>5.0117969512939401E-5</v>
      </c>
      <c r="B1861">
        <v>1.4209747314453101E-4</v>
      </c>
    </row>
    <row r="1862" spans="1:2" x14ac:dyDescent="0.2">
      <c r="A1862" s="7">
        <v>5.11074066162109E-5</v>
      </c>
      <c r="B1862">
        <v>1.3065338134765601E-4</v>
      </c>
    </row>
    <row r="1863" spans="1:2" x14ac:dyDescent="0.2">
      <c r="A1863" s="7">
        <v>4.9693584442138599E-5</v>
      </c>
      <c r="B1863">
        <v>1.18017196655273E-4</v>
      </c>
    </row>
    <row r="1864" spans="1:2" x14ac:dyDescent="0.2">
      <c r="A1864" s="7">
        <v>5.2032470703125002E-5</v>
      </c>
      <c r="B1864">
        <v>1.3589859008789E-4</v>
      </c>
    </row>
    <row r="1865" spans="1:2" x14ac:dyDescent="0.2">
      <c r="A1865" s="7">
        <v>5.2263736724853497E-5</v>
      </c>
      <c r="B1865">
        <v>1.6093254089355401E-4</v>
      </c>
    </row>
    <row r="1866" spans="1:2" x14ac:dyDescent="0.2">
      <c r="A1866" s="7">
        <v>4.9121379852294902E-5</v>
      </c>
      <c r="B1866">
        <v>1.75237655639648E-4</v>
      </c>
    </row>
    <row r="1867" spans="1:2" x14ac:dyDescent="0.2">
      <c r="A1867" s="7">
        <v>5.05995750427246E-5</v>
      </c>
      <c r="B1867">
        <v>1.72853469848632E-4</v>
      </c>
    </row>
    <row r="1868" spans="1:2" x14ac:dyDescent="0.2">
      <c r="A1868" s="7">
        <v>5.00106811523437E-5</v>
      </c>
      <c r="B1868">
        <v>1.17063522338867E-4</v>
      </c>
    </row>
    <row r="1869" spans="1:2" x14ac:dyDescent="0.2">
      <c r="A1869" s="7">
        <v>5.1827430725097601E-5</v>
      </c>
      <c r="B1869">
        <v>1.97172164916992E-4</v>
      </c>
    </row>
    <row r="1870" spans="1:2" x14ac:dyDescent="0.2">
      <c r="A1870" s="7">
        <v>5.1763057708740197E-5</v>
      </c>
      <c r="B1870">
        <v>1.5115737915039E-4</v>
      </c>
    </row>
    <row r="1871" spans="1:2" x14ac:dyDescent="0.2">
      <c r="A1871" s="7">
        <v>6.0305595397949198E-5</v>
      </c>
      <c r="B1871">
        <v>1.40905380249023E-4</v>
      </c>
    </row>
    <row r="1872" spans="1:2" x14ac:dyDescent="0.2">
      <c r="A1872" s="7">
        <v>5.2368640899658198E-5</v>
      </c>
      <c r="B1872">
        <v>1.3899803161620999E-4</v>
      </c>
    </row>
    <row r="1873" spans="1:2" x14ac:dyDescent="0.2">
      <c r="A1873" s="7">
        <v>5.23114204406738E-5</v>
      </c>
      <c r="B1873">
        <v>1.3589859008789E-4</v>
      </c>
    </row>
    <row r="1874" spans="1:2" x14ac:dyDescent="0.2">
      <c r="A1874" s="7">
        <v>4.9738883972167902E-5</v>
      </c>
      <c r="B1874">
        <v>1.4686584472656201E-4</v>
      </c>
    </row>
    <row r="1875" spans="1:2" x14ac:dyDescent="0.2">
      <c r="A1875" s="7">
        <v>5.2938461303710902E-5</v>
      </c>
      <c r="B1875">
        <v>1.23262405395507E-4</v>
      </c>
    </row>
    <row r="1876" spans="1:2" x14ac:dyDescent="0.2">
      <c r="A1876" s="7">
        <v>5.04136085510253E-5</v>
      </c>
      <c r="B1876">
        <v>1.21831893920898E-4</v>
      </c>
    </row>
    <row r="1877" spans="1:2" x14ac:dyDescent="0.2">
      <c r="A1877" s="7">
        <v>5.0373077392578098E-5</v>
      </c>
      <c r="B1877">
        <v>1.4209747314453101E-4</v>
      </c>
    </row>
    <row r="1878" spans="1:2" x14ac:dyDescent="0.2">
      <c r="A1878" s="7">
        <v>5.3000450134277299E-5</v>
      </c>
      <c r="B1878">
        <v>1.6570091247558499E-4</v>
      </c>
    </row>
    <row r="1879" spans="1:2" x14ac:dyDescent="0.2">
      <c r="A1879" s="7">
        <v>4.9610137939453101E-5</v>
      </c>
      <c r="B1879">
        <v>1.27077102661132E-4</v>
      </c>
    </row>
    <row r="1880" spans="1:2" x14ac:dyDescent="0.2">
      <c r="A1880" s="7">
        <v>5.1014423370361301E-5</v>
      </c>
      <c r="B1880">
        <v>1.40905380249023E-4</v>
      </c>
    </row>
    <row r="1881" spans="1:2" x14ac:dyDescent="0.2">
      <c r="A1881" s="7">
        <v>5.1658153533935503E-5</v>
      </c>
      <c r="B1881">
        <v>1.4710426330566401E-4</v>
      </c>
    </row>
    <row r="1882" spans="1:2" x14ac:dyDescent="0.2">
      <c r="A1882" s="7">
        <v>5.17225265502929E-5</v>
      </c>
      <c r="B1882">
        <v>1.3017654418945299E-4</v>
      </c>
    </row>
    <row r="1883" spans="1:2" x14ac:dyDescent="0.2">
      <c r="A1883" s="7">
        <v>5.11145591735839E-5</v>
      </c>
      <c r="B1883">
        <v>1.37090682983398E-4</v>
      </c>
    </row>
    <row r="1884" spans="1:2" x14ac:dyDescent="0.2">
      <c r="A1884" s="7">
        <v>5.8808326721191399E-5</v>
      </c>
      <c r="B1884">
        <v>1.4281272888183499E-4</v>
      </c>
    </row>
    <row r="1885" spans="1:2" x14ac:dyDescent="0.2">
      <c r="A1885" s="7">
        <v>4.97889518737793E-5</v>
      </c>
      <c r="B1885">
        <v>1.40905380249023E-4</v>
      </c>
    </row>
    <row r="1886" spans="1:2" x14ac:dyDescent="0.2">
      <c r="A1886" s="7">
        <v>5.1145553588867102E-5</v>
      </c>
      <c r="B1886">
        <v>1.3685226440429601E-4</v>
      </c>
    </row>
    <row r="1887" spans="1:2" x14ac:dyDescent="0.2">
      <c r="A1887" s="7">
        <v>5.8317184448242098E-5</v>
      </c>
      <c r="B1887">
        <v>2.40087509155273E-4</v>
      </c>
    </row>
    <row r="1888" spans="1:2" x14ac:dyDescent="0.2">
      <c r="A1888" s="7">
        <v>5.0547122955322202E-5</v>
      </c>
      <c r="B1888">
        <v>1.3184547424316401E-4</v>
      </c>
    </row>
    <row r="1889" spans="1:2" x14ac:dyDescent="0.2">
      <c r="A1889" s="7">
        <v>4.9333572387695303E-5</v>
      </c>
      <c r="B1889">
        <v>1.4686584472656201E-4</v>
      </c>
    </row>
    <row r="1890" spans="1:2" x14ac:dyDescent="0.2">
      <c r="A1890" s="7">
        <v>5.4488182067870997E-5</v>
      </c>
      <c r="B1890">
        <v>1.69038772583007E-4</v>
      </c>
    </row>
    <row r="1891" spans="1:2" x14ac:dyDescent="0.2">
      <c r="A1891" s="7">
        <v>5.2998065948486299E-5</v>
      </c>
      <c r="B1891">
        <v>1.2803077697753901E-4</v>
      </c>
    </row>
    <row r="1892" spans="1:2" x14ac:dyDescent="0.2">
      <c r="A1892" s="7">
        <v>5.14173507690429E-5</v>
      </c>
      <c r="B1892">
        <v>1.3303756713867101E-4</v>
      </c>
    </row>
    <row r="1893" spans="1:2" x14ac:dyDescent="0.2">
      <c r="A1893" s="7">
        <v>5.1496028900146398E-5</v>
      </c>
      <c r="B1893">
        <v>1.3589859008789E-4</v>
      </c>
    </row>
    <row r="1894" spans="1:2" x14ac:dyDescent="0.2">
      <c r="A1894" s="7">
        <v>5.1648616790771402E-5</v>
      </c>
      <c r="B1894">
        <v>1.3375282287597599E-4</v>
      </c>
    </row>
    <row r="1895" spans="1:2" x14ac:dyDescent="0.2">
      <c r="A1895" s="7">
        <v>4.8649311065673797E-5</v>
      </c>
      <c r="B1895">
        <v>1.30891799926757E-4</v>
      </c>
    </row>
    <row r="1896" spans="1:2" x14ac:dyDescent="0.2">
      <c r="A1896" s="7">
        <v>5.1357746124267503E-5</v>
      </c>
      <c r="B1896">
        <v>1.3923645019531201E-4</v>
      </c>
    </row>
    <row r="1897" spans="1:2" x14ac:dyDescent="0.2">
      <c r="A1897" s="7">
        <v>5.2635669708251901E-5</v>
      </c>
      <c r="B1897">
        <v>1.4805793762206999E-4</v>
      </c>
    </row>
    <row r="1898" spans="1:2" x14ac:dyDescent="0.2">
      <c r="A1898" s="7">
        <v>5.4154396057128903E-5</v>
      </c>
      <c r="B1898">
        <v>2.34127044677734E-4</v>
      </c>
    </row>
    <row r="1899" spans="1:2" x14ac:dyDescent="0.2">
      <c r="A1899" s="7">
        <v>5.2862167358398403E-5</v>
      </c>
      <c r="B1899">
        <v>1.4019012451171799E-4</v>
      </c>
    </row>
    <row r="1900" spans="1:2" x14ac:dyDescent="0.2">
      <c r="A1900" s="7">
        <v>5.42187690734863E-5</v>
      </c>
      <c r="B1900">
        <v>1.3589859008789E-4</v>
      </c>
    </row>
    <row r="1901" spans="1:2" x14ac:dyDescent="0.2">
      <c r="A1901" s="7">
        <v>5.0485134124755798E-5</v>
      </c>
      <c r="B1901">
        <v>1.7595291137695299E-4</v>
      </c>
    </row>
    <row r="1902" spans="1:2" x14ac:dyDescent="0.2">
      <c r="A1902" s="7">
        <v>5.20086288452148E-5</v>
      </c>
      <c r="B1902">
        <v>1.4495849609375E-4</v>
      </c>
    </row>
    <row r="1903" spans="1:2" x14ac:dyDescent="0.2">
      <c r="A1903" s="7">
        <v>5.2995681762695299E-5</v>
      </c>
      <c r="B1903">
        <v>1.5115737915039E-4</v>
      </c>
    </row>
    <row r="1904" spans="1:2" x14ac:dyDescent="0.2">
      <c r="A1904" s="7">
        <v>5.2185058593749999E-5</v>
      </c>
      <c r="B1904">
        <v>1.5306472778320299E-4</v>
      </c>
    </row>
    <row r="1905" spans="1:2" x14ac:dyDescent="0.2">
      <c r="A1905" s="7">
        <v>5.0616264343261701E-5</v>
      </c>
      <c r="B1905">
        <v>1.4710426330566401E-4</v>
      </c>
    </row>
    <row r="1906" spans="1:2" x14ac:dyDescent="0.2">
      <c r="A1906" s="7">
        <v>4.9986839294433498E-5</v>
      </c>
      <c r="B1906">
        <v>1.3375282287597599E-4</v>
      </c>
    </row>
    <row r="1907" spans="1:2" x14ac:dyDescent="0.2">
      <c r="A1907" s="7">
        <v>5.3369998931884703E-5</v>
      </c>
      <c r="B1907">
        <v>1.53779983520507E-4</v>
      </c>
    </row>
    <row r="1908" spans="1:2" x14ac:dyDescent="0.2">
      <c r="A1908" s="7">
        <v>5.1069259643554597E-5</v>
      </c>
      <c r="B1908">
        <v>1.2803077697753901E-4</v>
      </c>
    </row>
    <row r="1909" spans="1:2" x14ac:dyDescent="0.2">
      <c r="A1909" s="7">
        <v>5.3384304046630798E-5</v>
      </c>
      <c r="B1909">
        <v>1.4591217041015601E-4</v>
      </c>
    </row>
    <row r="1910" spans="1:2" x14ac:dyDescent="0.2">
      <c r="A1910" s="7">
        <v>5.0156116485595697E-5</v>
      </c>
      <c r="B1910">
        <v>1.3589859008789E-4</v>
      </c>
    </row>
    <row r="1911" spans="1:2" x14ac:dyDescent="0.2">
      <c r="A1911" s="7">
        <v>5.0752162933349597E-5</v>
      </c>
      <c r="B1911">
        <v>1.2874603271484299E-4</v>
      </c>
    </row>
    <row r="1912" spans="1:2" x14ac:dyDescent="0.2">
      <c r="A1912" s="7">
        <v>4.93979454040527E-5</v>
      </c>
      <c r="B1912">
        <v>1.4305114746093701E-4</v>
      </c>
    </row>
    <row r="1913" spans="1:2" x14ac:dyDescent="0.2">
      <c r="A1913" s="7">
        <v>5.7458877563476502E-5</v>
      </c>
      <c r="B1913">
        <v>1.64031982421875E-4</v>
      </c>
    </row>
    <row r="1914" spans="1:2" x14ac:dyDescent="0.2">
      <c r="A1914" s="7">
        <v>5.0983428955078099E-5</v>
      </c>
      <c r="B1914">
        <v>1.6307830810546799E-4</v>
      </c>
    </row>
    <row r="1915" spans="1:2" x14ac:dyDescent="0.2">
      <c r="A1915" s="7">
        <v>5.3048133850097602E-5</v>
      </c>
      <c r="B1915">
        <v>1.9407272338867101E-4</v>
      </c>
    </row>
    <row r="1916" spans="1:2" x14ac:dyDescent="0.2">
      <c r="A1916" s="7">
        <v>5.5682659149169897E-5</v>
      </c>
      <c r="B1916">
        <v>1.6808509826660099E-4</v>
      </c>
    </row>
    <row r="1917" spans="1:2" x14ac:dyDescent="0.2">
      <c r="A1917" s="7">
        <v>5.3248405456542902E-5</v>
      </c>
      <c r="B1917">
        <v>1.6593933105468701E-4</v>
      </c>
    </row>
    <row r="1918" spans="1:2" x14ac:dyDescent="0.2">
      <c r="A1918" s="7">
        <v>5.1569938659667897E-5</v>
      </c>
      <c r="B1918">
        <v>1.3399124145507799E-4</v>
      </c>
    </row>
    <row r="1919" spans="1:2" x14ac:dyDescent="0.2">
      <c r="A1919" s="7">
        <v>5.3343772888183501E-5</v>
      </c>
      <c r="B1919">
        <v>1.34944915771484E-4</v>
      </c>
    </row>
    <row r="1920" spans="1:2" x14ac:dyDescent="0.2">
      <c r="A1920" s="7">
        <v>4.9016475677490201E-5</v>
      </c>
      <c r="B1920">
        <v>1.23262405395507E-4</v>
      </c>
    </row>
    <row r="1921" spans="1:2" x14ac:dyDescent="0.2">
      <c r="A1921" s="7">
        <v>5.0280094146728499E-5</v>
      </c>
      <c r="B1921">
        <v>1.3184547424316401E-4</v>
      </c>
    </row>
    <row r="1922" spans="1:2" x14ac:dyDescent="0.2">
      <c r="A1922" s="7">
        <v>5.0418376922607401E-5</v>
      </c>
      <c r="B1922">
        <v>1.21116638183593E-4</v>
      </c>
    </row>
    <row r="1923" spans="1:2" x14ac:dyDescent="0.2">
      <c r="A1923" s="7">
        <v>4.9552917480468703E-5</v>
      </c>
      <c r="B1923">
        <v>1.4281272888183499E-4</v>
      </c>
    </row>
    <row r="1924" spans="1:2" x14ac:dyDescent="0.2">
      <c r="A1924" s="7">
        <v>4.97937202453613E-5</v>
      </c>
      <c r="B1924">
        <v>1.63793563842773E-4</v>
      </c>
    </row>
    <row r="1925" spans="1:2" x14ac:dyDescent="0.2">
      <c r="A1925" s="7">
        <v>5.1066875457763597E-5</v>
      </c>
      <c r="B1925">
        <v>1.18017196655273E-4</v>
      </c>
    </row>
    <row r="1926" spans="1:2" x14ac:dyDescent="0.2">
      <c r="A1926" s="7">
        <v>5.1746368408203103E-5</v>
      </c>
      <c r="B1926">
        <v>1.4805793762206999E-4</v>
      </c>
    </row>
    <row r="1927" spans="1:2" x14ac:dyDescent="0.2">
      <c r="A1927" s="7">
        <v>4.9276351928710898E-5</v>
      </c>
      <c r="B1927">
        <v>1.4019012451171799E-4</v>
      </c>
    </row>
    <row r="1928" spans="1:2" x14ac:dyDescent="0.2">
      <c r="A1928" s="7">
        <v>4.9228668212890602E-5</v>
      </c>
      <c r="B1928">
        <v>1.4686584472656201E-4</v>
      </c>
    </row>
    <row r="1929" spans="1:2" x14ac:dyDescent="0.2">
      <c r="A1929" s="7">
        <v>5.3088665008544899E-5</v>
      </c>
      <c r="B1929">
        <v>1.2898445129394499E-4</v>
      </c>
    </row>
    <row r="1930" spans="1:2" x14ac:dyDescent="0.2">
      <c r="A1930" s="7">
        <v>5.1944255828857403E-5</v>
      </c>
      <c r="B1930">
        <v>1.53779983520507E-4</v>
      </c>
    </row>
    <row r="1931" spans="1:2" x14ac:dyDescent="0.2">
      <c r="A1931" s="7">
        <v>8.21256637573242E-5</v>
      </c>
      <c r="B1931">
        <v>4.5990943908691401E-4</v>
      </c>
    </row>
    <row r="1932" spans="1:2" x14ac:dyDescent="0.2">
      <c r="A1932" s="7">
        <v>5.4850578308105402E-5</v>
      </c>
      <c r="B1932">
        <v>2.52962112426757E-4</v>
      </c>
    </row>
    <row r="1933" spans="1:2" x14ac:dyDescent="0.2">
      <c r="A1933" s="7">
        <v>4.8122406005859301E-5</v>
      </c>
      <c r="B1933">
        <v>1.3184547424316401E-4</v>
      </c>
    </row>
    <row r="1934" spans="1:2" x14ac:dyDescent="0.2">
      <c r="A1934" s="7">
        <v>5.1441192626953103E-5</v>
      </c>
      <c r="B1934">
        <v>1.4591217041015601E-4</v>
      </c>
    </row>
    <row r="1935" spans="1:2" x14ac:dyDescent="0.2">
      <c r="A1935" s="7">
        <v>5.2361488342285103E-5</v>
      </c>
      <c r="B1935">
        <v>1.7094612121581999E-4</v>
      </c>
    </row>
    <row r="1936" spans="1:2" x14ac:dyDescent="0.2">
      <c r="A1936" s="7">
        <v>5.1534175872802702E-5</v>
      </c>
      <c r="B1936">
        <v>1.4019012451171799E-4</v>
      </c>
    </row>
    <row r="1937" spans="1:2" x14ac:dyDescent="0.2">
      <c r="A1937" s="7">
        <v>5.0957202911376903E-5</v>
      </c>
      <c r="B1937">
        <v>1.21116638183593E-4</v>
      </c>
    </row>
    <row r="1938" spans="1:2" x14ac:dyDescent="0.2">
      <c r="A1938" s="7">
        <v>5.07140159606933E-5</v>
      </c>
      <c r="B1938">
        <v>1.44720077514648E-4</v>
      </c>
    </row>
    <row r="1939" spans="1:2" x14ac:dyDescent="0.2">
      <c r="A1939" s="7">
        <v>5.2475929260253898E-5</v>
      </c>
      <c r="B1939">
        <v>1.5115737915039E-4</v>
      </c>
    </row>
    <row r="1940" spans="1:2" x14ac:dyDescent="0.2">
      <c r="A1940" s="7">
        <v>4.95100021362304E-5</v>
      </c>
      <c r="B1940">
        <v>1.5187263488769499E-4</v>
      </c>
    </row>
    <row r="1941" spans="1:2" x14ac:dyDescent="0.2">
      <c r="A1941" s="7">
        <v>5.1748752593994103E-5</v>
      </c>
      <c r="B1941">
        <v>1.39713287353515E-4</v>
      </c>
    </row>
    <row r="1942" spans="1:2" x14ac:dyDescent="0.2">
      <c r="A1942" s="7">
        <v>5.10001182556152E-5</v>
      </c>
      <c r="B1942">
        <v>1.37090682983398E-4</v>
      </c>
    </row>
    <row r="1943" spans="1:2" x14ac:dyDescent="0.2">
      <c r="A1943" s="7">
        <v>5.4056644439697202E-5</v>
      </c>
      <c r="B1943">
        <v>1.4591217041015601E-4</v>
      </c>
    </row>
    <row r="1944" spans="1:2" x14ac:dyDescent="0.2">
      <c r="A1944" s="7">
        <v>5.5065155029296802E-5</v>
      </c>
      <c r="B1944">
        <v>1.49965286254882E-4</v>
      </c>
    </row>
    <row r="1945" spans="1:2" x14ac:dyDescent="0.2">
      <c r="A1945" s="7">
        <v>5.3062438964843703E-5</v>
      </c>
      <c r="B1945">
        <v>1.56164169311523E-4</v>
      </c>
    </row>
    <row r="1946" spans="1:2" x14ac:dyDescent="0.2">
      <c r="A1946" s="7">
        <v>5.0816535949707001E-5</v>
      </c>
      <c r="B1946">
        <v>1.4591217041015601E-4</v>
      </c>
    </row>
    <row r="1947" spans="1:2" x14ac:dyDescent="0.2">
      <c r="A1947" s="7">
        <v>5.2995681762695299E-5</v>
      </c>
      <c r="B1947">
        <v>1.6307830810546799E-4</v>
      </c>
    </row>
    <row r="1948" spans="1:2" x14ac:dyDescent="0.2">
      <c r="A1948" s="7">
        <v>5.1326751708984301E-5</v>
      </c>
      <c r="B1948">
        <v>1.2803077697753901E-4</v>
      </c>
    </row>
    <row r="1949" spans="1:2" x14ac:dyDescent="0.2">
      <c r="A1949" s="7">
        <v>5.0396919250488199E-5</v>
      </c>
      <c r="B1949">
        <v>1.5187263488769499E-4</v>
      </c>
    </row>
    <row r="1950" spans="1:2" x14ac:dyDescent="0.2">
      <c r="A1950" s="7">
        <v>4.9552917480468703E-5</v>
      </c>
      <c r="B1950">
        <v>1.4805793762206999E-4</v>
      </c>
    </row>
    <row r="1951" spans="1:2" x14ac:dyDescent="0.2">
      <c r="A1951" s="7">
        <v>5.1867961883544897E-5</v>
      </c>
      <c r="B1951">
        <v>1.2636184692382799E-4</v>
      </c>
    </row>
    <row r="1952" spans="1:2" x14ac:dyDescent="0.2">
      <c r="A1952" s="7">
        <v>4.90045547485351E-5</v>
      </c>
      <c r="B1952">
        <v>1.4209747314453101E-4</v>
      </c>
    </row>
    <row r="1953" spans="1:2" x14ac:dyDescent="0.2">
      <c r="A1953" s="7">
        <v>5.39088249206543E-5</v>
      </c>
      <c r="B1953">
        <v>1.4829635620117101E-4</v>
      </c>
    </row>
    <row r="1954" spans="1:2" x14ac:dyDescent="0.2">
      <c r="A1954" s="7">
        <v>5.3157806396484302E-5</v>
      </c>
      <c r="B1954">
        <v>1.34706497192382E-4</v>
      </c>
    </row>
    <row r="1955" spans="1:2" x14ac:dyDescent="0.2">
      <c r="A1955" s="7">
        <v>5.0377845764160098E-5</v>
      </c>
      <c r="B1955">
        <v>1.33275985717773E-4</v>
      </c>
    </row>
    <row r="1956" spans="1:2" x14ac:dyDescent="0.2">
      <c r="A1956" s="7">
        <v>5.0735473632812503E-5</v>
      </c>
      <c r="B1956">
        <v>1.2302398681640601E-4</v>
      </c>
    </row>
    <row r="1957" spans="1:2" x14ac:dyDescent="0.2">
      <c r="A1957" s="7">
        <v>5.53178787231445E-5</v>
      </c>
      <c r="B1957">
        <v>1.6307830810546799E-4</v>
      </c>
    </row>
    <row r="1958" spans="1:2" x14ac:dyDescent="0.2">
      <c r="A1958" s="7">
        <v>4.9848556518554602E-5</v>
      </c>
      <c r="B1958">
        <v>1.46150588989257E-4</v>
      </c>
    </row>
    <row r="1959" spans="1:2" x14ac:dyDescent="0.2">
      <c r="A1959" s="7">
        <v>5.2223205566406201E-5</v>
      </c>
      <c r="B1959">
        <v>1.4805793762206999E-4</v>
      </c>
    </row>
    <row r="1960" spans="1:2" x14ac:dyDescent="0.2">
      <c r="A1960" s="7">
        <v>5.8574676513671802E-5</v>
      </c>
      <c r="B1960">
        <v>1.9288063049316401E-4</v>
      </c>
    </row>
    <row r="1961" spans="1:2" x14ac:dyDescent="0.2">
      <c r="A1961" s="7">
        <v>5.20133972167968E-5</v>
      </c>
      <c r="B1961">
        <v>1.3685226440429601E-4</v>
      </c>
    </row>
    <row r="1962" spans="1:2" x14ac:dyDescent="0.2">
      <c r="A1962" s="7">
        <v>5.1629543304443301E-5</v>
      </c>
      <c r="B1962">
        <v>1.4305114746093701E-4</v>
      </c>
    </row>
    <row r="1963" spans="1:2" x14ac:dyDescent="0.2">
      <c r="A1963" s="7">
        <v>5.09953498840332E-5</v>
      </c>
      <c r="B1963">
        <v>1.31130218505859E-4</v>
      </c>
    </row>
    <row r="1964" spans="1:2" x14ac:dyDescent="0.2">
      <c r="A1964" s="7">
        <v>4.9054622650146403E-5</v>
      </c>
      <c r="B1964">
        <v>1.4686584472656201E-4</v>
      </c>
    </row>
    <row r="1965" spans="1:2" x14ac:dyDescent="0.2">
      <c r="A1965" s="7">
        <v>5.1271915435790998E-5</v>
      </c>
      <c r="B1965">
        <v>1.9288063049316401E-4</v>
      </c>
    </row>
    <row r="1966" spans="1:2" x14ac:dyDescent="0.2">
      <c r="A1966" s="7">
        <v>5.0032138824462801E-5</v>
      </c>
      <c r="B1966">
        <v>1.2397766113281201E-4</v>
      </c>
    </row>
    <row r="1967" spans="1:2" x14ac:dyDescent="0.2">
      <c r="A1967" s="7">
        <v>5.5773258209228497E-5</v>
      </c>
      <c r="B1967">
        <v>1.69038772583007E-4</v>
      </c>
    </row>
    <row r="1968" spans="1:2" x14ac:dyDescent="0.2">
      <c r="A1968" s="7">
        <v>5.0721168518066402E-5</v>
      </c>
      <c r="B1968">
        <v>1.3804435729980401E-4</v>
      </c>
    </row>
    <row r="1969" spans="1:2" x14ac:dyDescent="0.2">
      <c r="A1969" s="7">
        <v>4.9269199371337797E-5</v>
      </c>
      <c r="B1969">
        <v>1.2683868408203101E-4</v>
      </c>
    </row>
    <row r="1970" spans="1:2" x14ac:dyDescent="0.2">
      <c r="A1970" s="7">
        <v>5.2287578582763598E-5</v>
      </c>
      <c r="B1970">
        <v>1.55210494995117E-4</v>
      </c>
    </row>
    <row r="1971" spans="1:2" x14ac:dyDescent="0.2">
      <c r="A1971" s="7">
        <v>4.9884319305419899E-5</v>
      </c>
      <c r="B1971">
        <v>1.30891799926757E-4</v>
      </c>
    </row>
    <row r="1972" spans="1:2" x14ac:dyDescent="0.2">
      <c r="A1972" s="7">
        <v>5.7852268218994101E-5</v>
      </c>
      <c r="B1972">
        <v>1.5115737915039E-4</v>
      </c>
    </row>
    <row r="1973" spans="1:2" x14ac:dyDescent="0.2">
      <c r="A1973" s="7">
        <v>5.0158500671386697E-5</v>
      </c>
      <c r="B1973">
        <v>1.5115737915039E-4</v>
      </c>
    </row>
    <row r="1974" spans="1:2" x14ac:dyDescent="0.2">
      <c r="A1974" s="7">
        <v>5.0065517425537098E-5</v>
      </c>
      <c r="B1974">
        <v>1.5187263488769499E-4</v>
      </c>
    </row>
    <row r="1975" spans="1:2" x14ac:dyDescent="0.2">
      <c r="A1975" s="7">
        <v>5.4700374603271398E-5</v>
      </c>
      <c r="B1975">
        <v>2.98976898193359E-4</v>
      </c>
    </row>
    <row r="1976" spans="1:2" x14ac:dyDescent="0.2">
      <c r="A1976" s="7">
        <v>5.2790641784667898E-5</v>
      </c>
      <c r="B1976">
        <v>1.6117095947265601E-4</v>
      </c>
    </row>
    <row r="1977" spans="1:2" x14ac:dyDescent="0.2">
      <c r="A1977" s="7">
        <v>5.13005256652832E-5</v>
      </c>
      <c r="B1977">
        <v>1.2683868408203101E-4</v>
      </c>
    </row>
    <row r="1978" spans="1:2" x14ac:dyDescent="0.2">
      <c r="A1978" s="7">
        <v>5.1229000091552702E-5</v>
      </c>
      <c r="B1978">
        <v>1.37090682983398E-4</v>
      </c>
    </row>
    <row r="1979" spans="1:2" x14ac:dyDescent="0.2">
      <c r="A1979" s="7">
        <v>5.2332878112792901E-5</v>
      </c>
      <c r="B1979">
        <v>1.5211105346679601E-4</v>
      </c>
    </row>
    <row r="1980" spans="1:2" x14ac:dyDescent="0.2">
      <c r="A1980" s="7">
        <v>5.6803226470947198E-5</v>
      </c>
      <c r="B1980">
        <v>1.4686584472656201E-4</v>
      </c>
    </row>
    <row r="1981" spans="1:2" x14ac:dyDescent="0.2">
      <c r="A1981" s="7">
        <v>5.10239601135253E-5</v>
      </c>
      <c r="B1981">
        <v>1.7094612121581999E-4</v>
      </c>
    </row>
    <row r="1982" spans="1:2" x14ac:dyDescent="0.2">
      <c r="A1982" s="7">
        <v>5.4633617401123001E-5</v>
      </c>
      <c r="B1982">
        <v>1.3685226440429601E-4</v>
      </c>
    </row>
    <row r="1983" spans="1:2" x14ac:dyDescent="0.2">
      <c r="A1983" s="7">
        <v>5.2053928375244103E-5</v>
      </c>
      <c r="B1983">
        <v>1.4925003051757799E-4</v>
      </c>
    </row>
    <row r="1984" spans="1:2" x14ac:dyDescent="0.2">
      <c r="A1984" s="7">
        <v>5.1863193511962803E-5</v>
      </c>
      <c r="B1984">
        <v>1.2612342834472599E-4</v>
      </c>
    </row>
    <row r="1985" spans="1:2" x14ac:dyDescent="0.2">
      <c r="A1985" s="7">
        <v>5.22303581237792E-5</v>
      </c>
      <c r="B1985">
        <v>1.41143798828125E-4</v>
      </c>
    </row>
    <row r="1986" spans="1:2" x14ac:dyDescent="0.2">
      <c r="A1986" s="7">
        <v>5.2666664123535097E-5</v>
      </c>
      <c r="B1986">
        <v>1.5115737915039E-4</v>
      </c>
    </row>
    <row r="1987" spans="1:2" x14ac:dyDescent="0.2">
      <c r="A1987" s="7">
        <v>5.60235977172851E-5</v>
      </c>
      <c r="B1987">
        <v>1.4305114746093701E-4</v>
      </c>
    </row>
    <row r="1988" spans="1:2" x14ac:dyDescent="0.2">
      <c r="A1988" s="7">
        <v>5.8336257934570301E-5</v>
      </c>
      <c r="B1988">
        <v>1.6689300537109299E-4</v>
      </c>
    </row>
    <row r="1989" spans="1:2" x14ac:dyDescent="0.2">
      <c r="A1989" s="7">
        <v>5.30219078063964E-5</v>
      </c>
      <c r="B1989">
        <v>1.6021728515625E-4</v>
      </c>
    </row>
    <row r="1990" spans="1:2" x14ac:dyDescent="0.2">
      <c r="A1990" s="7">
        <v>5.3138732910156201E-5</v>
      </c>
      <c r="B1990">
        <v>1.2898445129394499E-4</v>
      </c>
    </row>
    <row r="1991" spans="1:2" x14ac:dyDescent="0.2">
      <c r="A1991" s="7">
        <v>5.5465698242187497E-5</v>
      </c>
      <c r="B1991">
        <v>2.0503997802734299E-4</v>
      </c>
    </row>
    <row r="1992" spans="1:2" x14ac:dyDescent="0.2">
      <c r="A1992" s="7">
        <v>5.0446987152099597E-5</v>
      </c>
      <c r="B1992">
        <v>1.64031982421875E-4</v>
      </c>
    </row>
    <row r="1993" spans="1:2" x14ac:dyDescent="0.2">
      <c r="A1993" s="7">
        <v>5.1295757293701099E-5</v>
      </c>
      <c r="B1993">
        <v>1.2373924255370999E-4</v>
      </c>
    </row>
    <row r="1994" spans="1:2" x14ac:dyDescent="0.2">
      <c r="A1994" s="7">
        <v>4.9781799316406199E-5</v>
      </c>
      <c r="B1994">
        <v>1.82867050170898E-4</v>
      </c>
    </row>
    <row r="1995" spans="1:2" x14ac:dyDescent="0.2">
      <c r="A1995" s="7">
        <v>5.1741600036621001E-5</v>
      </c>
      <c r="B1995">
        <v>1.9288063049316401E-4</v>
      </c>
    </row>
    <row r="1996" spans="1:2" x14ac:dyDescent="0.2">
      <c r="A1996" s="7">
        <v>4.9588680267333898E-5</v>
      </c>
      <c r="B1996">
        <v>1.37090682983398E-4</v>
      </c>
    </row>
    <row r="1997" spans="1:2" x14ac:dyDescent="0.2">
      <c r="A1997" s="7">
        <v>5.0189495086669899E-5</v>
      </c>
      <c r="B1997">
        <v>1.4686584472656201E-4</v>
      </c>
    </row>
    <row r="1998" spans="1:2" x14ac:dyDescent="0.2">
      <c r="A1998" s="7">
        <v>5.3436756134033202E-5</v>
      </c>
      <c r="B1998">
        <v>1.3899803161620999E-4</v>
      </c>
    </row>
    <row r="1999" spans="1:2" x14ac:dyDescent="0.2">
      <c r="A1999" s="7">
        <v>4.9188137054443299E-5</v>
      </c>
      <c r="B1999">
        <v>1.4495849609375E-4</v>
      </c>
    </row>
    <row r="2000" spans="1:2" x14ac:dyDescent="0.2">
      <c r="A2000" s="7">
        <v>5.4066181182861297E-5</v>
      </c>
      <c r="B2000">
        <v>2.1028518676757799E-4</v>
      </c>
    </row>
    <row r="2001" spans="1:2" x14ac:dyDescent="0.2">
      <c r="A2001" s="7">
        <v>5.4054260253906202E-5</v>
      </c>
      <c r="B2001">
        <v>1.2397766113281201E-4</v>
      </c>
    </row>
    <row r="2002" spans="1:2" x14ac:dyDescent="0.2">
      <c r="A2002" s="7">
        <v>4.8406124114990201E-5</v>
      </c>
      <c r="B2002">
        <v>1.39951705932617E-4</v>
      </c>
    </row>
    <row r="2003" spans="1:2" x14ac:dyDescent="0.2">
      <c r="A2003" s="7">
        <v>5.1913261413574201E-5</v>
      </c>
      <c r="B2003">
        <v>1.53779983520507E-4</v>
      </c>
    </row>
    <row r="2004" spans="1:2" x14ac:dyDescent="0.2">
      <c r="A2004" s="7">
        <v>5.1124095916748001E-5</v>
      </c>
      <c r="B2004">
        <v>1.6593933105468701E-4</v>
      </c>
    </row>
    <row r="2005" spans="1:2" x14ac:dyDescent="0.2">
      <c r="A2005" s="7">
        <v>4.8816204071044902E-5</v>
      </c>
      <c r="B2005">
        <v>1.5282630920410099E-4</v>
      </c>
    </row>
    <row r="2006" spans="1:2" x14ac:dyDescent="0.2">
      <c r="A2006" s="7">
        <v>4.9214363098144501E-5</v>
      </c>
      <c r="B2006">
        <v>1.15871429443359E-4</v>
      </c>
    </row>
    <row r="2007" spans="1:2" x14ac:dyDescent="0.2">
      <c r="A2007" s="7">
        <v>5.3839683532714801E-5</v>
      </c>
      <c r="B2007">
        <v>1.31130218505859E-4</v>
      </c>
    </row>
    <row r="2008" spans="1:2" x14ac:dyDescent="0.2">
      <c r="A2008" s="7">
        <v>5.2485466003417898E-5</v>
      </c>
      <c r="B2008">
        <v>1.4424324035644499E-4</v>
      </c>
    </row>
    <row r="2009" spans="1:2" x14ac:dyDescent="0.2">
      <c r="A2009" s="7">
        <v>5.2409172058105399E-5</v>
      </c>
      <c r="B2009">
        <v>1.3303756713867101E-4</v>
      </c>
    </row>
    <row r="2010" spans="1:2" x14ac:dyDescent="0.2">
      <c r="A2010" s="7">
        <v>5.1796436309814399E-5</v>
      </c>
      <c r="B2010">
        <v>1.2803077697753901E-4</v>
      </c>
    </row>
    <row r="2011" spans="1:2" x14ac:dyDescent="0.2">
      <c r="A2011" s="7">
        <v>5.0423145294189401E-5</v>
      </c>
      <c r="B2011">
        <v>1.5711784362792901E-4</v>
      </c>
    </row>
    <row r="2012" spans="1:2" x14ac:dyDescent="0.2">
      <c r="A2012" s="7">
        <v>5.0659179687499998E-5</v>
      </c>
      <c r="B2012">
        <v>1.49965286254882E-4</v>
      </c>
    </row>
    <row r="2013" spans="1:2" x14ac:dyDescent="0.2">
      <c r="A2013" s="7">
        <v>5.0878524780273398E-5</v>
      </c>
      <c r="B2013">
        <v>1.4281272888183499E-4</v>
      </c>
    </row>
    <row r="2014" spans="1:2" x14ac:dyDescent="0.2">
      <c r="A2014" s="7">
        <v>5.0263404846191398E-5</v>
      </c>
      <c r="B2014">
        <v>1.3780593872070299E-4</v>
      </c>
    </row>
    <row r="2015" spans="1:2" x14ac:dyDescent="0.2">
      <c r="A2015" s="7">
        <v>5.0387382507324199E-5</v>
      </c>
      <c r="B2015">
        <v>1.56164169311523E-4</v>
      </c>
    </row>
    <row r="2016" spans="1:2" x14ac:dyDescent="0.2">
      <c r="A2016" s="7">
        <v>5.0363540649413997E-5</v>
      </c>
      <c r="B2016">
        <v>1.37090682983398E-4</v>
      </c>
    </row>
    <row r="2017" spans="1:2" x14ac:dyDescent="0.2">
      <c r="A2017" s="7">
        <v>5.6176185607910103E-5</v>
      </c>
      <c r="B2017">
        <v>1.55210494995117E-4</v>
      </c>
    </row>
    <row r="2018" spans="1:2" x14ac:dyDescent="0.2">
      <c r="A2018" s="7">
        <v>5.8088302612304603E-5</v>
      </c>
      <c r="B2018">
        <v>1.8405914306640601E-4</v>
      </c>
    </row>
    <row r="2019" spans="1:2" x14ac:dyDescent="0.2">
      <c r="A2019" s="7">
        <v>5.3453445434570303E-5</v>
      </c>
      <c r="B2019">
        <v>1.4710426330566401E-4</v>
      </c>
    </row>
    <row r="2020" spans="1:2" x14ac:dyDescent="0.2">
      <c r="A2020" s="7">
        <v>5.1395893096923799E-5</v>
      </c>
      <c r="B2020">
        <v>1.7714500427245999E-4</v>
      </c>
    </row>
    <row r="2021" spans="1:2" x14ac:dyDescent="0.2">
      <c r="A2021" s="7">
        <v>5.1543712615966701E-5</v>
      </c>
      <c r="B2021">
        <v>1.4424324035644499E-4</v>
      </c>
    </row>
    <row r="2022" spans="1:2" x14ac:dyDescent="0.2">
      <c r="A2022" s="7">
        <v>5.1069259643554597E-5</v>
      </c>
      <c r="B2022">
        <v>1.32083892822265E-4</v>
      </c>
    </row>
    <row r="2023" spans="1:2" x14ac:dyDescent="0.2">
      <c r="A2023" s="7">
        <v>4.9531459808349603E-5</v>
      </c>
      <c r="B2023">
        <v>1.3279914855956999E-4</v>
      </c>
    </row>
    <row r="2024" spans="1:2" x14ac:dyDescent="0.2">
      <c r="A2024" s="7">
        <v>4.9438476562500003E-5</v>
      </c>
      <c r="B2024">
        <v>1.4805793762206999E-4</v>
      </c>
    </row>
    <row r="2025" spans="1:2" x14ac:dyDescent="0.2">
      <c r="A2025" s="7">
        <v>5.0644874572753903E-5</v>
      </c>
      <c r="B2025">
        <v>1.49965286254882E-4</v>
      </c>
    </row>
    <row r="2026" spans="1:2" x14ac:dyDescent="0.2">
      <c r="A2026" s="7">
        <v>8.1019401550292899E-5</v>
      </c>
      <c r="B2026">
        <v>4.9686431884765603E-4</v>
      </c>
    </row>
    <row r="2027" spans="1:2" x14ac:dyDescent="0.2">
      <c r="A2027" s="7">
        <v>5.1636695861816402E-5</v>
      </c>
      <c r="B2027">
        <v>2.2816658020019499E-4</v>
      </c>
    </row>
    <row r="2028" spans="1:2" x14ac:dyDescent="0.2">
      <c r="A2028" s="7">
        <v>5.26237487792968E-5</v>
      </c>
      <c r="B2028">
        <v>1.5282630920410099E-4</v>
      </c>
    </row>
    <row r="2029" spans="1:2" x14ac:dyDescent="0.2">
      <c r="A2029" s="7">
        <v>5.6560039520263602E-5</v>
      </c>
      <c r="B2029">
        <v>2.4700164794921799E-4</v>
      </c>
    </row>
    <row r="2030" spans="1:2" x14ac:dyDescent="0.2">
      <c r="A2030" s="7">
        <v>4.9860477447509697E-5</v>
      </c>
      <c r="B2030">
        <v>1.49965286254882E-4</v>
      </c>
    </row>
    <row r="2031" spans="1:2" x14ac:dyDescent="0.2">
      <c r="A2031" s="7">
        <v>5.0122737884521401E-5</v>
      </c>
      <c r="B2031">
        <v>1.220703125E-4</v>
      </c>
    </row>
    <row r="2032" spans="1:2" x14ac:dyDescent="0.2">
      <c r="A2032" s="7">
        <v>5.0485134124755798E-5</v>
      </c>
      <c r="B2032">
        <v>1.2993812561035099E-4</v>
      </c>
    </row>
    <row r="2033" spans="1:2" x14ac:dyDescent="0.2">
      <c r="A2033" s="7">
        <v>5.1672458648681598E-5</v>
      </c>
      <c r="B2033">
        <v>1.5187263488769499E-4</v>
      </c>
    </row>
    <row r="2034" spans="1:2" x14ac:dyDescent="0.2">
      <c r="A2034" s="7">
        <v>5.1424503326416002E-5</v>
      </c>
      <c r="B2034">
        <v>1.3589859008789E-4</v>
      </c>
    </row>
    <row r="2035" spans="1:2" x14ac:dyDescent="0.2">
      <c r="A2035" s="7">
        <v>5.3064823150634703E-5</v>
      </c>
      <c r="B2035">
        <v>1.4686584472656201E-4</v>
      </c>
    </row>
    <row r="2036" spans="1:2" x14ac:dyDescent="0.2">
      <c r="A2036" s="7">
        <v>5.2351951599121097E-5</v>
      </c>
      <c r="B2036">
        <v>1.4591217041015601E-4</v>
      </c>
    </row>
    <row r="2037" spans="1:2" x14ac:dyDescent="0.2">
      <c r="A2037" s="7">
        <v>5.0251483917236297E-5</v>
      </c>
      <c r="B2037">
        <v>1.27077102661132E-4</v>
      </c>
    </row>
    <row r="2038" spans="1:2" x14ac:dyDescent="0.2">
      <c r="A2038" s="7">
        <v>5.2530765533447201E-5</v>
      </c>
      <c r="B2038">
        <v>1.59025192260742E-4</v>
      </c>
    </row>
    <row r="2039" spans="1:2" x14ac:dyDescent="0.2">
      <c r="A2039" s="7">
        <v>5.3448677062988202E-5</v>
      </c>
      <c r="B2039">
        <v>1.8715858459472599E-4</v>
      </c>
    </row>
    <row r="2040" spans="1:2" x14ac:dyDescent="0.2">
      <c r="A2040" s="7">
        <v>5.0380229949951098E-5</v>
      </c>
      <c r="B2040">
        <v>1.4305114746093701E-4</v>
      </c>
    </row>
    <row r="2041" spans="1:2" x14ac:dyDescent="0.2">
      <c r="A2041" s="7">
        <v>5.2263736724853497E-5</v>
      </c>
      <c r="B2041">
        <v>1.20162963867187E-4</v>
      </c>
    </row>
    <row r="2042" spans="1:2" x14ac:dyDescent="0.2">
      <c r="A2042" s="7">
        <v>5.2919387817382801E-5</v>
      </c>
      <c r="B2042">
        <v>1.3518333435058499E-4</v>
      </c>
    </row>
    <row r="2043" spans="1:2" x14ac:dyDescent="0.2">
      <c r="A2043" s="7">
        <v>4.9614906311035101E-5</v>
      </c>
      <c r="B2043">
        <v>1.4305114746093701E-4</v>
      </c>
    </row>
    <row r="2044" spans="1:2" x14ac:dyDescent="0.2">
      <c r="A2044" s="7">
        <v>4.9729347229003902E-5</v>
      </c>
      <c r="B2044">
        <v>1.32083892822265E-4</v>
      </c>
    </row>
    <row r="2045" spans="1:2" x14ac:dyDescent="0.2">
      <c r="A2045" s="7">
        <v>5.2189826965331999E-5</v>
      </c>
      <c r="B2045">
        <v>1.2993812561035099E-4</v>
      </c>
    </row>
    <row r="2046" spans="1:2" x14ac:dyDescent="0.2">
      <c r="A2046" s="7">
        <v>4.9901008605957E-5</v>
      </c>
      <c r="B2046">
        <v>1.43766403198242E-4</v>
      </c>
    </row>
    <row r="2047" spans="1:2" x14ac:dyDescent="0.2">
      <c r="A2047" s="7">
        <v>5.1176548004150297E-5</v>
      </c>
      <c r="B2047">
        <v>1.5115737915039E-4</v>
      </c>
    </row>
    <row r="2048" spans="1:2" x14ac:dyDescent="0.2">
      <c r="A2048" s="7">
        <v>4.8980712890624999E-5</v>
      </c>
      <c r="B2048">
        <v>1.4519691467285099E-4</v>
      </c>
    </row>
    <row r="2049" spans="1:2" x14ac:dyDescent="0.2">
      <c r="A2049" s="7">
        <v>5.1851272583007803E-5</v>
      </c>
      <c r="B2049">
        <v>1.5330314636230401E-4</v>
      </c>
    </row>
    <row r="2050" spans="1:2" x14ac:dyDescent="0.2">
      <c r="A2050" s="7">
        <v>5.0966739654540998E-5</v>
      </c>
      <c r="B2050">
        <v>1.2302398681640601E-4</v>
      </c>
    </row>
    <row r="2051" spans="1:2" x14ac:dyDescent="0.2">
      <c r="A2051" s="7">
        <v>5.0837993621826102E-5</v>
      </c>
      <c r="B2051">
        <v>1.3017654418945299E-4</v>
      </c>
    </row>
    <row r="2052" spans="1:2" x14ac:dyDescent="0.2">
      <c r="A2052" s="7">
        <v>5.18965721130371E-5</v>
      </c>
      <c r="B2052">
        <v>1.3780593872070299E-4</v>
      </c>
    </row>
    <row r="2053" spans="1:2" x14ac:dyDescent="0.2">
      <c r="A2053" s="7">
        <v>5.2030086517333901E-5</v>
      </c>
      <c r="B2053">
        <v>1.4901161193847599E-4</v>
      </c>
    </row>
    <row r="2054" spans="1:2" x14ac:dyDescent="0.2">
      <c r="A2054" s="7">
        <v>5.1736831665039002E-5</v>
      </c>
      <c r="B2054">
        <v>1.9407272338867101E-4</v>
      </c>
    </row>
    <row r="2055" spans="1:2" x14ac:dyDescent="0.2">
      <c r="A2055" s="7">
        <v>5.2521228790283201E-5</v>
      </c>
      <c r="B2055">
        <v>1.2922286987304601E-4</v>
      </c>
    </row>
    <row r="2056" spans="1:2" x14ac:dyDescent="0.2">
      <c r="A2056" s="7">
        <v>5.1281452178954998E-5</v>
      </c>
      <c r="B2056">
        <v>1.39951705932617E-4</v>
      </c>
    </row>
    <row r="2057" spans="1:2" x14ac:dyDescent="0.2">
      <c r="A2057" s="7">
        <v>4.96983528137207E-5</v>
      </c>
      <c r="B2057">
        <v>1.20878219604492E-4</v>
      </c>
    </row>
    <row r="2058" spans="1:2" x14ac:dyDescent="0.2">
      <c r="A2058" s="7">
        <v>5.0542354583740203E-5</v>
      </c>
      <c r="B2058">
        <v>1.3518333435058499E-4</v>
      </c>
    </row>
    <row r="2059" spans="1:2" x14ac:dyDescent="0.2">
      <c r="A2059" s="7">
        <v>4.8432350158691403E-5</v>
      </c>
      <c r="B2059">
        <v>1.3899803161620999E-4</v>
      </c>
    </row>
    <row r="2060" spans="1:2" x14ac:dyDescent="0.2">
      <c r="A2060" s="7">
        <v>5.1932334899902301E-5</v>
      </c>
      <c r="B2060">
        <v>1.4019012451171799E-4</v>
      </c>
    </row>
    <row r="2061" spans="1:2" x14ac:dyDescent="0.2">
      <c r="A2061" s="7">
        <v>5.0780773162841799E-5</v>
      </c>
      <c r="B2061">
        <v>1.6593933105468701E-4</v>
      </c>
    </row>
    <row r="2062" spans="1:2" x14ac:dyDescent="0.2">
      <c r="A2062" s="7">
        <v>5.4771900177001903E-5</v>
      </c>
      <c r="B2062">
        <v>1.3399124145507799E-4</v>
      </c>
    </row>
    <row r="2063" spans="1:2" x14ac:dyDescent="0.2">
      <c r="A2063" s="7">
        <v>5.0055980682372997E-5</v>
      </c>
      <c r="B2063">
        <v>1.44720077514648E-4</v>
      </c>
    </row>
    <row r="2064" spans="1:2" x14ac:dyDescent="0.2">
      <c r="A2064" s="7">
        <v>5.0053596496581997E-5</v>
      </c>
      <c r="B2064">
        <v>1.4305114746093701E-4</v>
      </c>
    </row>
    <row r="2065" spans="1:2" x14ac:dyDescent="0.2">
      <c r="A2065" s="7">
        <v>5.5480003356933503E-5</v>
      </c>
      <c r="B2065">
        <v>2.17199325561523E-4</v>
      </c>
    </row>
    <row r="2066" spans="1:2" x14ac:dyDescent="0.2">
      <c r="A2066" s="7">
        <v>5.0265789031982398E-5</v>
      </c>
      <c r="B2066">
        <v>1.2803077697753901E-4</v>
      </c>
    </row>
    <row r="2067" spans="1:2" x14ac:dyDescent="0.2">
      <c r="A2067" s="7">
        <v>5.2409172058105399E-5</v>
      </c>
      <c r="B2067">
        <v>1.4281272888183499E-4</v>
      </c>
    </row>
    <row r="2068" spans="1:2" x14ac:dyDescent="0.2">
      <c r="A2068" s="7">
        <v>5.25069236755371E-5</v>
      </c>
      <c r="B2068">
        <v>1.4805793762206999E-4</v>
      </c>
    </row>
    <row r="2069" spans="1:2" x14ac:dyDescent="0.2">
      <c r="A2069" s="7">
        <v>5.1426887512207001E-5</v>
      </c>
      <c r="B2069">
        <v>1.3804435729980401E-4</v>
      </c>
    </row>
    <row r="2070" spans="1:2" x14ac:dyDescent="0.2">
      <c r="A2070" s="7">
        <v>4.9166679382324198E-5</v>
      </c>
      <c r="B2070">
        <v>1.3899803161620999E-4</v>
      </c>
    </row>
    <row r="2071" spans="1:2" x14ac:dyDescent="0.2">
      <c r="A2071" s="7">
        <v>5.0249099731445297E-5</v>
      </c>
      <c r="B2071">
        <v>1.3518333435058499E-4</v>
      </c>
    </row>
    <row r="2072" spans="1:2" x14ac:dyDescent="0.2">
      <c r="A2072" s="7">
        <v>4.9257278442382798E-5</v>
      </c>
      <c r="B2072">
        <v>1.5330314636230401E-4</v>
      </c>
    </row>
    <row r="2073" spans="1:2" x14ac:dyDescent="0.2">
      <c r="A2073" s="7">
        <v>4.77910041809082E-5</v>
      </c>
      <c r="B2073">
        <v>1.3303756713867101E-4</v>
      </c>
    </row>
    <row r="2074" spans="1:2" x14ac:dyDescent="0.2">
      <c r="A2074" s="7">
        <v>5.14984130859375E-5</v>
      </c>
      <c r="B2074">
        <v>1.2922286987304601E-4</v>
      </c>
    </row>
    <row r="2075" spans="1:2" x14ac:dyDescent="0.2">
      <c r="A2075" s="7">
        <v>4.8539638519287097E-5</v>
      </c>
      <c r="B2075">
        <v>1.3422966003417901E-4</v>
      </c>
    </row>
    <row r="2076" spans="1:2" x14ac:dyDescent="0.2">
      <c r="A2076" s="7">
        <v>4.8620700836181602E-5</v>
      </c>
      <c r="B2076">
        <v>1.20878219604492E-4</v>
      </c>
    </row>
    <row r="2077" spans="1:2" x14ac:dyDescent="0.2">
      <c r="A2077" s="7">
        <v>5.0129890441894502E-5</v>
      </c>
      <c r="B2077">
        <v>1.2612342834472599E-4</v>
      </c>
    </row>
    <row r="2078" spans="1:2" x14ac:dyDescent="0.2">
      <c r="A2078" s="7">
        <v>4.99892234802246E-5</v>
      </c>
      <c r="B2078">
        <v>1.3804435729980401E-4</v>
      </c>
    </row>
    <row r="2079" spans="1:2" x14ac:dyDescent="0.2">
      <c r="A2079" s="7">
        <v>5.1562786102294897E-5</v>
      </c>
      <c r="B2079">
        <v>1.5306472778320299E-4</v>
      </c>
    </row>
    <row r="2080" spans="1:2" x14ac:dyDescent="0.2">
      <c r="A2080" s="7">
        <v>5.1014423370361301E-5</v>
      </c>
      <c r="B2080">
        <v>1.4400482177734299E-4</v>
      </c>
    </row>
    <row r="2081" spans="1:2" x14ac:dyDescent="0.2">
      <c r="A2081" s="7">
        <v>5.1426887512207001E-5</v>
      </c>
      <c r="B2081">
        <v>1.5115737915039E-4</v>
      </c>
    </row>
    <row r="2082" spans="1:2" x14ac:dyDescent="0.2">
      <c r="A2082" s="7">
        <v>4.97937202453613E-5</v>
      </c>
      <c r="B2082">
        <v>1.4209747314453101E-4</v>
      </c>
    </row>
    <row r="2083" spans="1:2" x14ac:dyDescent="0.2">
      <c r="A2083" s="7">
        <v>4.9543380737304602E-5</v>
      </c>
      <c r="B2083">
        <v>1.4495849609375E-4</v>
      </c>
    </row>
    <row r="2084" spans="1:2" x14ac:dyDescent="0.2">
      <c r="A2084" s="7">
        <v>5.2695274353027299E-5</v>
      </c>
      <c r="B2084">
        <v>1.69277191162109E-4</v>
      </c>
    </row>
    <row r="2085" spans="1:2" x14ac:dyDescent="0.2">
      <c r="A2085" s="7">
        <v>5.1157474517822203E-5</v>
      </c>
      <c r="B2085">
        <v>1.3589859008789E-4</v>
      </c>
    </row>
    <row r="2086" spans="1:2" x14ac:dyDescent="0.2">
      <c r="A2086" s="7">
        <v>5.1937103271484301E-5</v>
      </c>
      <c r="B2086">
        <v>1.3685226440429601E-4</v>
      </c>
    </row>
    <row r="2087" spans="1:2" x14ac:dyDescent="0.2">
      <c r="A2087" s="7">
        <v>5.2666664123535097E-5</v>
      </c>
      <c r="B2087">
        <v>1.2898445129394499E-4</v>
      </c>
    </row>
    <row r="2088" spans="1:2" x14ac:dyDescent="0.2">
      <c r="A2088" s="7">
        <v>4.9481391906738198E-5</v>
      </c>
      <c r="B2088">
        <v>1.4019012451171799E-4</v>
      </c>
    </row>
    <row r="2089" spans="1:2" x14ac:dyDescent="0.2">
      <c r="A2089" s="7">
        <v>5.0384998321533199E-5</v>
      </c>
      <c r="B2089">
        <v>1.2898445129394499E-4</v>
      </c>
    </row>
    <row r="2090" spans="1:2" x14ac:dyDescent="0.2">
      <c r="A2090" s="7">
        <v>5.54347038269042E-5</v>
      </c>
      <c r="B2090">
        <v>2.00986862182617E-4</v>
      </c>
    </row>
    <row r="2091" spans="1:2" x14ac:dyDescent="0.2">
      <c r="A2091" s="7">
        <v>5.4323673248291001E-5</v>
      </c>
      <c r="B2091">
        <v>1.41143798828125E-4</v>
      </c>
    </row>
    <row r="2092" spans="1:2" x14ac:dyDescent="0.2">
      <c r="A2092" s="7">
        <v>5.0225257873535101E-5</v>
      </c>
      <c r="B2092">
        <v>1.3804435729980401E-4</v>
      </c>
    </row>
    <row r="2093" spans="1:2" x14ac:dyDescent="0.2">
      <c r="A2093" s="7">
        <v>6.1316490173339805E-5</v>
      </c>
      <c r="B2093">
        <v>2.6512145996093701E-4</v>
      </c>
    </row>
    <row r="2094" spans="1:2" x14ac:dyDescent="0.2">
      <c r="A2094" s="7">
        <v>5.32078742980957E-5</v>
      </c>
      <c r="B2094">
        <v>1.59978866577148E-4</v>
      </c>
    </row>
    <row r="2095" spans="1:2" x14ac:dyDescent="0.2">
      <c r="A2095" s="7">
        <v>5.3107738494872999E-5</v>
      </c>
      <c r="B2095">
        <v>2.7680397033691401E-4</v>
      </c>
    </row>
    <row r="2096" spans="1:2" x14ac:dyDescent="0.2">
      <c r="A2096" s="7">
        <v>5.1665306091308503E-5</v>
      </c>
      <c r="B2096">
        <v>1.4710426330566401E-4</v>
      </c>
    </row>
    <row r="2097" spans="1:2" x14ac:dyDescent="0.2">
      <c r="A2097" s="7">
        <v>5.8526992797851499E-5</v>
      </c>
      <c r="B2097">
        <v>1.6999244689941401E-4</v>
      </c>
    </row>
    <row r="2098" spans="1:2" x14ac:dyDescent="0.2">
      <c r="A2098" s="7">
        <v>5.0349235534667903E-5</v>
      </c>
      <c r="B2098">
        <v>1.5187263488769499E-4</v>
      </c>
    </row>
    <row r="2099" spans="1:2" x14ac:dyDescent="0.2">
      <c r="A2099" s="7">
        <v>5.2585601806640598E-5</v>
      </c>
      <c r="B2099">
        <v>1.5592575073242101E-4</v>
      </c>
    </row>
    <row r="2100" spans="1:2" x14ac:dyDescent="0.2">
      <c r="A2100" s="7">
        <v>5.3052902221679602E-5</v>
      </c>
      <c r="B2100">
        <v>1.7094612121581999E-4</v>
      </c>
    </row>
    <row r="2101" spans="1:2" x14ac:dyDescent="0.2">
      <c r="A2101" s="7">
        <v>5.0725936889648401E-5</v>
      </c>
      <c r="B2101">
        <v>1.3804435729980401E-4</v>
      </c>
    </row>
    <row r="2102" spans="1:2" x14ac:dyDescent="0.2">
      <c r="A2102" s="7">
        <v>5.0356388092040997E-5</v>
      </c>
      <c r="B2102">
        <v>1.3780593872070299E-4</v>
      </c>
    </row>
    <row r="2103" spans="1:2" x14ac:dyDescent="0.2">
      <c r="A2103" s="7">
        <v>5.8968067169189402E-5</v>
      </c>
      <c r="B2103">
        <v>1.79052352905273E-4</v>
      </c>
    </row>
    <row r="2104" spans="1:2" x14ac:dyDescent="0.2">
      <c r="A2104" s="7">
        <v>5.2416324615478501E-5</v>
      </c>
      <c r="B2104">
        <v>1.64031982421875E-4</v>
      </c>
    </row>
    <row r="2105" spans="1:2" x14ac:dyDescent="0.2">
      <c r="A2105" s="7">
        <v>5.3658485412597603E-5</v>
      </c>
      <c r="B2105">
        <v>1.5211105346679601E-4</v>
      </c>
    </row>
    <row r="2106" spans="1:2" x14ac:dyDescent="0.2">
      <c r="A2106" s="7">
        <v>5.59282302856445E-5</v>
      </c>
      <c r="B2106">
        <v>1.6188621520995999E-4</v>
      </c>
    </row>
    <row r="2107" spans="1:2" x14ac:dyDescent="0.2">
      <c r="A2107" s="7">
        <v>5.09071350097656E-5</v>
      </c>
      <c r="B2107">
        <v>1.3303756713867101E-4</v>
      </c>
    </row>
    <row r="2108" spans="1:2" x14ac:dyDescent="0.2">
      <c r="A2108" s="7">
        <v>5.3074359893798797E-5</v>
      </c>
      <c r="B2108">
        <v>1.4901161193847599E-4</v>
      </c>
    </row>
    <row r="2109" spans="1:2" x14ac:dyDescent="0.2">
      <c r="A2109" s="7">
        <v>5.7065486907958902E-5</v>
      </c>
      <c r="B2109">
        <v>3.0684471130371002E-4</v>
      </c>
    </row>
    <row r="2110" spans="1:2" x14ac:dyDescent="0.2">
      <c r="A2110" s="7">
        <v>5.2161216735839803E-5</v>
      </c>
      <c r="B2110">
        <v>1.3899803161620999E-4</v>
      </c>
    </row>
    <row r="2111" spans="1:2" x14ac:dyDescent="0.2">
      <c r="A2111" s="7">
        <v>5.1531791687011702E-5</v>
      </c>
      <c r="B2111">
        <v>1.4209747314453101E-4</v>
      </c>
    </row>
    <row r="2112" spans="1:2" x14ac:dyDescent="0.2">
      <c r="A2112" s="7">
        <v>5.5141448974609301E-5</v>
      </c>
      <c r="B2112">
        <v>1.75237655639648E-4</v>
      </c>
    </row>
    <row r="2113" spans="1:2" x14ac:dyDescent="0.2">
      <c r="A2113" s="7">
        <v>4.9948692321777303E-5</v>
      </c>
      <c r="B2113">
        <v>1.27077102661132E-4</v>
      </c>
    </row>
    <row r="2114" spans="1:2" x14ac:dyDescent="0.2">
      <c r="A2114" s="7">
        <v>5.2125453948974602E-5</v>
      </c>
      <c r="B2114">
        <v>1.3685226440429601E-4</v>
      </c>
    </row>
    <row r="2115" spans="1:2" x14ac:dyDescent="0.2">
      <c r="A2115" s="7">
        <v>5.3703784942626899E-5</v>
      </c>
      <c r="B2115">
        <v>1.2922286987304601E-4</v>
      </c>
    </row>
    <row r="2116" spans="1:2" x14ac:dyDescent="0.2">
      <c r="A2116" s="7">
        <v>5.4559707641601502E-5</v>
      </c>
      <c r="B2116">
        <v>1.59978866577148E-4</v>
      </c>
    </row>
    <row r="2117" spans="1:2" x14ac:dyDescent="0.2">
      <c r="A2117" s="7">
        <v>5.00106811523437E-5</v>
      </c>
      <c r="B2117">
        <v>1.43766403198242E-4</v>
      </c>
    </row>
    <row r="2118" spans="1:2" x14ac:dyDescent="0.2">
      <c r="A2118" s="7">
        <v>5.32174110412597E-5</v>
      </c>
      <c r="B2118">
        <v>2.25067138671875E-4</v>
      </c>
    </row>
    <row r="2119" spans="1:2" x14ac:dyDescent="0.2">
      <c r="A2119" s="7">
        <v>4.9459934234619097E-5</v>
      </c>
      <c r="B2119">
        <v>1.2373924255370999E-4</v>
      </c>
    </row>
    <row r="2120" spans="1:2" x14ac:dyDescent="0.2">
      <c r="A2120" s="7">
        <v>5.0873756408691398E-5</v>
      </c>
      <c r="B2120">
        <v>1.3399124145507799E-4</v>
      </c>
    </row>
    <row r="2121" spans="1:2" x14ac:dyDescent="0.2">
      <c r="A2121" s="7">
        <v>4.9228668212890602E-5</v>
      </c>
      <c r="B2121">
        <v>1.20878219604492E-4</v>
      </c>
    </row>
    <row r="2122" spans="1:2" x14ac:dyDescent="0.2">
      <c r="A2122" s="7">
        <v>7.6363086700439404E-5</v>
      </c>
      <c r="B2122">
        <v>4.59194183349609E-4</v>
      </c>
    </row>
    <row r="2123" spans="1:2" x14ac:dyDescent="0.2">
      <c r="A2123" s="7">
        <v>5.3060054779052703E-5</v>
      </c>
      <c r="B2123">
        <v>1.59978866577148E-4</v>
      </c>
    </row>
    <row r="2124" spans="1:2" x14ac:dyDescent="0.2">
      <c r="A2124" s="7">
        <v>5.5918693542480399E-5</v>
      </c>
      <c r="B2124">
        <v>2.1290779113769499E-4</v>
      </c>
    </row>
    <row r="2125" spans="1:2" x14ac:dyDescent="0.2">
      <c r="A2125" s="7">
        <v>5.0539970397949203E-5</v>
      </c>
      <c r="B2125">
        <v>1.4710426330566401E-4</v>
      </c>
    </row>
    <row r="2126" spans="1:2" x14ac:dyDescent="0.2">
      <c r="A2126" s="7">
        <v>5.1343441009521402E-5</v>
      </c>
      <c r="B2126">
        <v>1.4209747314453101E-4</v>
      </c>
    </row>
    <row r="2127" spans="1:2" x14ac:dyDescent="0.2">
      <c r="A2127" s="7">
        <v>5.3751468658447202E-5</v>
      </c>
      <c r="B2127">
        <v>1.6093254089355401E-4</v>
      </c>
    </row>
    <row r="2128" spans="1:2" x14ac:dyDescent="0.2">
      <c r="A2128" s="7">
        <v>4.97937202453613E-5</v>
      </c>
      <c r="B2128">
        <v>1.4209747314453101E-4</v>
      </c>
    </row>
    <row r="2129" spans="1:2" x14ac:dyDescent="0.2">
      <c r="A2129" s="7">
        <v>5.0311088562011701E-5</v>
      </c>
      <c r="B2129">
        <v>1.8715858459472599E-4</v>
      </c>
    </row>
    <row r="2130" spans="1:2" x14ac:dyDescent="0.2">
      <c r="A2130" s="7">
        <v>5.31268119812011E-5</v>
      </c>
      <c r="B2130">
        <v>1.75237655639648E-4</v>
      </c>
    </row>
    <row r="2131" spans="1:2" x14ac:dyDescent="0.2">
      <c r="A2131" s="7">
        <v>5.2285194396972598E-5</v>
      </c>
      <c r="B2131">
        <v>1.2803077697753901E-4</v>
      </c>
    </row>
    <row r="2132" spans="1:2" x14ac:dyDescent="0.2">
      <c r="A2132" s="7">
        <v>4.9381256103515599E-5</v>
      </c>
      <c r="B2132">
        <v>1.4281272888183499E-4</v>
      </c>
    </row>
    <row r="2133" spans="1:2" x14ac:dyDescent="0.2">
      <c r="A2133" s="7">
        <v>5.0041675567626902E-5</v>
      </c>
      <c r="B2133">
        <v>1.2302398681640601E-4</v>
      </c>
    </row>
    <row r="2134" spans="1:2" x14ac:dyDescent="0.2">
      <c r="A2134" s="7">
        <v>5.2680969238281198E-5</v>
      </c>
      <c r="B2134">
        <v>1.4519691467285099E-4</v>
      </c>
    </row>
    <row r="2135" spans="1:2" x14ac:dyDescent="0.2">
      <c r="A2135" s="7">
        <v>5.13076782226562E-5</v>
      </c>
      <c r="B2135">
        <v>1.59978866577148E-4</v>
      </c>
    </row>
    <row r="2136" spans="1:2" x14ac:dyDescent="0.2">
      <c r="A2136" s="7">
        <v>5.6066513061523403E-5</v>
      </c>
      <c r="B2136">
        <v>1.73091888427734E-4</v>
      </c>
    </row>
    <row r="2137" spans="1:2" x14ac:dyDescent="0.2">
      <c r="A2137" s="7">
        <v>5.2986145019531198E-5</v>
      </c>
      <c r="B2137">
        <v>1.5687942504882799E-4</v>
      </c>
    </row>
    <row r="2138" spans="1:2" x14ac:dyDescent="0.2">
      <c r="A2138" s="7">
        <v>5.02943992614746E-5</v>
      </c>
      <c r="B2138">
        <v>1.54972076416015E-4</v>
      </c>
    </row>
    <row r="2139" spans="1:2" x14ac:dyDescent="0.2">
      <c r="A2139" s="7">
        <v>5.1772594451904298E-5</v>
      </c>
      <c r="B2139">
        <v>1.4591217041015601E-4</v>
      </c>
    </row>
    <row r="2140" spans="1:2" x14ac:dyDescent="0.2">
      <c r="A2140" s="7">
        <v>5.4352283477783203E-5</v>
      </c>
      <c r="B2140">
        <v>1.4019012451171799E-4</v>
      </c>
    </row>
    <row r="2141" spans="1:2" x14ac:dyDescent="0.2">
      <c r="A2141" s="7">
        <v>5.3772926330566398E-5</v>
      </c>
      <c r="B2141">
        <v>2.7179718017578098E-4</v>
      </c>
    </row>
    <row r="2142" spans="1:2" x14ac:dyDescent="0.2">
      <c r="A2142" s="7">
        <v>5.1946640014648403E-5</v>
      </c>
      <c r="B2142">
        <v>1.5830993652343701E-4</v>
      </c>
    </row>
    <row r="2143" spans="1:2" x14ac:dyDescent="0.2">
      <c r="A2143" s="7">
        <v>5.5277347564697203E-5</v>
      </c>
      <c r="B2143">
        <v>1.5592575073242101E-4</v>
      </c>
    </row>
    <row r="2144" spans="1:2" x14ac:dyDescent="0.2">
      <c r="A2144" s="7">
        <v>5.2545070648193302E-5</v>
      </c>
      <c r="B2144">
        <v>1.54018402099609E-4</v>
      </c>
    </row>
    <row r="2145" spans="1:2" x14ac:dyDescent="0.2">
      <c r="A2145" s="7">
        <v>5.23161888122558E-5</v>
      </c>
      <c r="B2145">
        <v>1.5807151794433499E-4</v>
      </c>
    </row>
    <row r="2146" spans="1:2" x14ac:dyDescent="0.2">
      <c r="A2146" s="7">
        <v>5.21230697631835E-5</v>
      </c>
      <c r="B2146">
        <v>1.36137008666992E-4</v>
      </c>
    </row>
    <row r="2147" spans="1:2" x14ac:dyDescent="0.2">
      <c r="A2147" s="7">
        <v>5.0885677337646398E-5</v>
      </c>
      <c r="B2147">
        <v>1.48773193359375E-4</v>
      </c>
    </row>
    <row r="2148" spans="1:2" x14ac:dyDescent="0.2">
      <c r="A2148" s="7">
        <v>5.1214694976806601E-5</v>
      </c>
      <c r="B2148">
        <v>1.4901161193847599E-4</v>
      </c>
    </row>
    <row r="2149" spans="1:2" x14ac:dyDescent="0.2">
      <c r="A2149" s="7">
        <v>5.1255226135253897E-5</v>
      </c>
      <c r="B2149">
        <v>1.3899803161620999E-4</v>
      </c>
    </row>
    <row r="2150" spans="1:2" x14ac:dyDescent="0.2">
      <c r="A2150" s="7">
        <v>5.3479671478271397E-5</v>
      </c>
      <c r="B2150">
        <v>1.59978866577148E-4</v>
      </c>
    </row>
    <row r="2151" spans="1:2" x14ac:dyDescent="0.2">
      <c r="A2151" s="7">
        <v>5.1763057708740197E-5</v>
      </c>
      <c r="B2151">
        <v>1.2612342834472599E-4</v>
      </c>
    </row>
    <row r="2152" spans="1:2" x14ac:dyDescent="0.2">
      <c r="A2152" s="7">
        <v>5.3203105926513599E-5</v>
      </c>
      <c r="B2152">
        <v>3.0088424682617101E-4</v>
      </c>
    </row>
    <row r="2153" spans="1:2" x14ac:dyDescent="0.2">
      <c r="A2153" s="7">
        <v>5.4190158843994098E-5</v>
      </c>
      <c r="B2153">
        <v>1.3780593872070299E-4</v>
      </c>
    </row>
    <row r="2154" spans="1:2" x14ac:dyDescent="0.2">
      <c r="A2154" s="7">
        <v>5.3727626800537101E-5</v>
      </c>
      <c r="B2154">
        <v>1.3017654418945299E-4</v>
      </c>
    </row>
    <row r="2155" spans="1:2" x14ac:dyDescent="0.2">
      <c r="A2155" s="7">
        <v>5.0628185272216701E-5</v>
      </c>
      <c r="B2155">
        <v>1.5711784362792901E-4</v>
      </c>
    </row>
    <row r="2156" spans="1:2" x14ac:dyDescent="0.2">
      <c r="A2156" s="7">
        <v>5.1214694976806601E-5</v>
      </c>
      <c r="B2156">
        <v>1.3589859008789E-4</v>
      </c>
    </row>
    <row r="2157" spans="1:2" x14ac:dyDescent="0.2">
      <c r="A2157" s="7">
        <v>5.11097908020019E-5</v>
      </c>
      <c r="B2157">
        <v>1.5187263488769499E-4</v>
      </c>
    </row>
    <row r="2158" spans="1:2" x14ac:dyDescent="0.2">
      <c r="A2158" s="7">
        <v>5.1321983337402301E-5</v>
      </c>
      <c r="B2158">
        <v>1.4710426330566401E-4</v>
      </c>
    </row>
    <row r="2159" spans="1:2" x14ac:dyDescent="0.2">
      <c r="A2159" s="7">
        <v>5.1999092102050699E-5</v>
      </c>
      <c r="B2159">
        <v>1.4281272888183499E-4</v>
      </c>
    </row>
    <row r="2160" spans="1:2" x14ac:dyDescent="0.2">
      <c r="A2160" s="7">
        <v>4.7519207000732402E-5</v>
      </c>
      <c r="B2160">
        <v>1.40905380249023E-4</v>
      </c>
    </row>
    <row r="2161" spans="1:2" x14ac:dyDescent="0.2">
      <c r="A2161" s="7">
        <v>5.1205158233642499E-5</v>
      </c>
      <c r="B2161">
        <v>1.21116638183593E-4</v>
      </c>
    </row>
    <row r="2162" spans="1:2" x14ac:dyDescent="0.2">
      <c r="A2162" s="7">
        <v>5.3639411926269502E-5</v>
      </c>
      <c r="B2162">
        <v>1.56164169311523E-4</v>
      </c>
    </row>
    <row r="2163" spans="1:2" x14ac:dyDescent="0.2">
      <c r="A2163" s="7">
        <v>5.2747726440429602E-5</v>
      </c>
      <c r="B2163">
        <v>1.8501281738281201E-4</v>
      </c>
    </row>
    <row r="2164" spans="1:2" x14ac:dyDescent="0.2">
      <c r="A2164" s="7">
        <v>5.1434040069580001E-5</v>
      </c>
      <c r="B2164">
        <v>1.43766403198242E-4</v>
      </c>
    </row>
    <row r="2165" spans="1:2" x14ac:dyDescent="0.2">
      <c r="A2165" s="7">
        <v>4.9068927764892497E-5</v>
      </c>
      <c r="B2165">
        <v>1.3303756713867101E-4</v>
      </c>
    </row>
    <row r="2166" spans="1:2" x14ac:dyDescent="0.2">
      <c r="A2166" s="7">
        <v>5.1534175872802702E-5</v>
      </c>
      <c r="B2166">
        <v>1.5282630920410099E-4</v>
      </c>
    </row>
    <row r="2167" spans="1:2" x14ac:dyDescent="0.2">
      <c r="A2167" s="7">
        <v>5.0277709960937499E-5</v>
      </c>
      <c r="B2167">
        <v>1.5091896057128901E-4</v>
      </c>
    </row>
    <row r="2168" spans="1:2" x14ac:dyDescent="0.2">
      <c r="A2168" s="7">
        <v>4.9955844879150303E-5</v>
      </c>
      <c r="B2168">
        <v>1.4591217041015601E-4</v>
      </c>
    </row>
    <row r="2169" spans="1:2" x14ac:dyDescent="0.2">
      <c r="A2169" s="7">
        <v>4.9657821655273397E-5</v>
      </c>
      <c r="B2169">
        <v>1.3065338134765601E-4</v>
      </c>
    </row>
    <row r="2170" spans="1:2" x14ac:dyDescent="0.2">
      <c r="A2170" s="7">
        <v>5.1167011260986297E-5</v>
      </c>
      <c r="B2170">
        <v>1.2493133544921799E-4</v>
      </c>
    </row>
    <row r="2171" spans="1:2" x14ac:dyDescent="0.2">
      <c r="A2171" s="7">
        <v>5.2378177642822197E-5</v>
      </c>
      <c r="B2171">
        <v>1.3589859008789E-4</v>
      </c>
    </row>
    <row r="2172" spans="1:2" x14ac:dyDescent="0.2">
      <c r="A2172" s="7">
        <v>5.2630901336669902E-5</v>
      </c>
      <c r="B2172">
        <v>1.4805793762206999E-4</v>
      </c>
    </row>
    <row r="2173" spans="1:2" x14ac:dyDescent="0.2">
      <c r="A2173" s="7">
        <v>4.91166114807128E-5</v>
      </c>
      <c r="B2173">
        <v>1.5115737915039E-4</v>
      </c>
    </row>
    <row r="2174" spans="1:2" x14ac:dyDescent="0.2">
      <c r="A2174" s="7">
        <v>5.0256252288818303E-5</v>
      </c>
      <c r="B2174">
        <v>1.3804435729980401E-4</v>
      </c>
    </row>
    <row r="2175" spans="1:2" x14ac:dyDescent="0.2">
      <c r="A2175" s="7">
        <v>5.3157806396484302E-5</v>
      </c>
      <c r="B2175">
        <v>2.3508071899414E-4</v>
      </c>
    </row>
    <row r="2176" spans="1:2" x14ac:dyDescent="0.2">
      <c r="A2176" s="7">
        <v>5.2947998046875003E-5</v>
      </c>
      <c r="B2176">
        <v>1.4591217041015601E-4</v>
      </c>
    </row>
    <row r="2177" spans="1:2" x14ac:dyDescent="0.2">
      <c r="A2177" s="7">
        <v>4.9934387207031202E-5</v>
      </c>
      <c r="B2177">
        <v>1.3279914855956999E-4</v>
      </c>
    </row>
    <row r="2178" spans="1:2" x14ac:dyDescent="0.2">
      <c r="A2178" s="7">
        <v>5.1352977752685503E-5</v>
      </c>
      <c r="B2178">
        <v>1.2803077697753901E-4</v>
      </c>
    </row>
    <row r="2179" spans="1:2" x14ac:dyDescent="0.2">
      <c r="A2179" s="7">
        <v>4.8556327819824198E-5</v>
      </c>
      <c r="B2179">
        <v>1.3804435729980401E-4</v>
      </c>
    </row>
    <row r="2180" spans="1:2" x14ac:dyDescent="0.2">
      <c r="A2180" s="7">
        <v>4.97961044311523E-5</v>
      </c>
      <c r="B2180">
        <v>1.40905380249023E-4</v>
      </c>
    </row>
    <row r="2181" spans="1:2" x14ac:dyDescent="0.2">
      <c r="A2181" s="7">
        <v>5.0745010375976502E-5</v>
      </c>
      <c r="B2181">
        <v>1.3399124145507799E-4</v>
      </c>
    </row>
    <row r="2182" spans="1:2" x14ac:dyDescent="0.2">
      <c r="A2182" s="7">
        <v>5.3136348724365202E-5</v>
      </c>
      <c r="B2182">
        <v>1.4710426330566401E-4</v>
      </c>
    </row>
    <row r="2183" spans="1:2" x14ac:dyDescent="0.2">
      <c r="A2183" s="7">
        <v>4.9762725830078098E-5</v>
      </c>
      <c r="B2183">
        <v>1.54018402099609E-4</v>
      </c>
    </row>
    <row r="2184" spans="1:2" x14ac:dyDescent="0.2">
      <c r="A2184" s="7">
        <v>5.2056312561035103E-5</v>
      </c>
      <c r="B2184">
        <v>1.36137008666992E-4</v>
      </c>
    </row>
    <row r="2185" spans="1:2" x14ac:dyDescent="0.2">
      <c r="A2185" s="7">
        <v>5.2604675292968699E-5</v>
      </c>
      <c r="B2185">
        <v>1.40905380249023E-4</v>
      </c>
    </row>
    <row r="2186" spans="1:2" x14ac:dyDescent="0.2">
      <c r="A2186" s="7">
        <v>4.9350261688232397E-5</v>
      </c>
      <c r="B2186">
        <v>1.5211105346679601E-4</v>
      </c>
    </row>
    <row r="2187" spans="1:2" x14ac:dyDescent="0.2">
      <c r="A2187" s="7">
        <v>4.9536228179931602E-5</v>
      </c>
      <c r="B2187">
        <v>1.3184547424316401E-4</v>
      </c>
    </row>
    <row r="2188" spans="1:2" x14ac:dyDescent="0.2">
      <c r="A2188" s="7">
        <v>5.4049491882324202E-5</v>
      </c>
      <c r="B2188">
        <v>2.7179718017578098E-4</v>
      </c>
    </row>
    <row r="2189" spans="1:2" x14ac:dyDescent="0.2">
      <c r="A2189" s="7">
        <v>4.9915313720703101E-5</v>
      </c>
      <c r="B2189">
        <v>1.40905380249023E-4</v>
      </c>
    </row>
    <row r="2190" spans="1:2" x14ac:dyDescent="0.2">
      <c r="A2190" s="7">
        <v>5.0086975097656199E-5</v>
      </c>
      <c r="B2190">
        <v>1.3899803161620999E-4</v>
      </c>
    </row>
    <row r="2191" spans="1:2" x14ac:dyDescent="0.2">
      <c r="A2191" s="7">
        <v>5.0990581512451098E-5</v>
      </c>
      <c r="B2191">
        <v>1.37090682983398E-4</v>
      </c>
    </row>
    <row r="2192" spans="1:2" x14ac:dyDescent="0.2">
      <c r="A2192" s="7">
        <v>5.3341388702392501E-5</v>
      </c>
      <c r="B2192">
        <v>1.91926956176757E-4</v>
      </c>
    </row>
    <row r="2193" spans="1:2" x14ac:dyDescent="0.2">
      <c r="A2193" s="7">
        <v>5.30123710632324E-5</v>
      </c>
      <c r="B2193">
        <v>1.7595291137695299E-4</v>
      </c>
    </row>
    <row r="2194" spans="1:2" x14ac:dyDescent="0.2">
      <c r="A2194" s="7">
        <v>5.2542686462402302E-5</v>
      </c>
      <c r="B2194">
        <v>1.6069412231445299E-4</v>
      </c>
    </row>
    <row r="2195" spans="1:2" x14ac:dyDescent="0.2">
      <c r="A2195" s="7">
        <v>5.8248043060302701E-5</v>
      </c>
      <c r="B2195">
        <v>1.55210494995117E-4</v>
      </c>
    </row>
    <row r="2196" spans="1:2" x14ac:dyDescent="0.2">
      <c r="A2196" s="7">
        <v>5.1407814025878901E-5</v>
      </c>
      <c r="B2196">
        <v>1.57833099365234E-4</v>
      </c>
    </row>
    <row r="2197" spans="1:2" x14ac:dyDescent="0.2">
      <c r="A2197" s="7">
        <v>5.0630569458007802E-5</v>
      </c>
      <c r="B2197">
        <v>1.4710426330566401E-4</v>
      </c>
    </row>
    <row r="2198" spans="1:2" x14ac:dyDescent="0.2">
      <c r="A2198" s="7">
        <v>5.1574707031249998E-5</v>
      </c>
      <c r="B2198">
        <v>1.85728073120117E-4</v>
      </c>
    </row>
    <row r="2199" spans="1:2" x14ac:dyDescent="0.2">
      <c r="A2199" s="7">
        <v>5.0520896911621E-5</v>
      </c>
      <c r="B2199">
        <v>1.2803077697753901E-4</v>
      </c>
    </row>
    <row r="2200" spans="1:2" x14ac:dyDescent="0.2">
      <c r="A2200" s="7">
        <v>5.0423145294189401E-5</v>
      </c>
      <c r="B2200">
        <v>1.4805793762206999E-4</v>
      </c>
    </row>
    <row r="2201" spans="1:2" x14ac:dyDescent="0.2">
      <c r="A2201" s="7">
        <v>5.1953792572021402E-5</v>
      </c>
      <c r="B2201">
        <v>1.39951705932617E-4</v>
      </c>
    </row>
    <row r="2202" spans="1:2" x14ac:dyDescent="0.2">
      <c r="A2202" s="7">
        <v>5.4690837860107398E-5</v>
      </c>
      <c r="B2202">
        <v>3.60012054443359E-4</v>
      </c>
    </row>
    <row r="2203" spans="1:2" x14ac:dyDescent="0.2">
      <c r="A2203" s="7">
        <v>5.3164958953857397E-5</v>
      </c>
      <c r="B2203">
        <v>1.3303756713867101E-4</v>
      </c>
    </row>
    <row r="2204" spans="1:2" x14ac:dyDescent="0.2">
      <c r="A2204" s="7">
        <v>5.2278041839599598E-5</v>
      </c>
      <c r="B2204">
        <v>1.2874603271484299E-4</v>
      </c>
    </row>
    <row r="2205" spans="1:2" x14ac:dyDescent="0.2">
      <c r="A2205" s="7">
        <v>5.1169395446777297E-5</v>
      </c>
      <c r="B2205">
        <v>1.3589859008789E-4</v>
      </c>
    </row>
    <row r="2206" spans="1:2" x14ac:dyDescent="0.2">
      <c r="A2206" s="7">
        <v>5.0032138824462801E-5</v>
      </c>
      <c r="B2206">
        <v>1.4686584472656201E-4</v>
      </c>
    </row>
    <row r="2207" spans="1:2" x14ac:dyDescent="0.2">
      <c r="A2207" s="7">
        <v>5.1763057708740197E-5</v>
      </c>
      <c r="B2207">
        <v>1.49965286254882E-4</v>
      </c>
    </row>
    <row r="2208" spans="1:2" x14ac:dyDescent="0.2">
      <c r="A2208" s="7">
        <v>4.9583911895751899E-5</v>
      </c>
      <c r="B2208">
        <v>1.55210494995117E-4</v>
      </c>
    </row>
    <row r="2209" spans="1:2" x14ac:dyDescent="0.2">
      <c r="A2209" s="7">
        <v>5.00178337097167E-5</v>
      </c>
      <c r="B2209">
        <v>1.78098678588867E-4</v>
      </c>
    </row>
    <row r="2210" spans="1:2" x14ac:dyDescent="0.2">
      <c r="A2210" s="7">
        <v>5.0587654113769499E-5</v>
      </c>
      <c r="B2210">
        <v>1.21831893920898E-4</v>
      </c>
    </row>
    <row r="2211" spans="1:2" x14ac:dyDescent="0.2">
      <c r="A2211" s="7">
        <v>5.0573348999023398E-5</v>
      </c>
      <c r="B2211">
        <v>1.3375282287597599E-4</v>
      </c>
    </row>
    <row r="2212" spans="1:2" x14ac:dyDescent="0.2">
      <c r="A2212" s="7">
        <v>4.9412250518798801E-5</v>
      </c>
      <c r="B2212">
        <v>1.220703125E-4</v>
      </c>
    </row>
    <row r="2213" spans="1:2" x14ac:dyDescent="0.2">
      <c r="A2213" s="7">
        <v>5.1028728485107402E-5</v>
      </c>
      <c r="B2213">
        <v>1.2397766113281201E-4</v>
      </c>
    </row>
    <row r="2214" spans="1:2" x14ac:dyDescent="0.2">
      <c r="A2214" s="7">
        <v>5.1443576812744102E-5</v>
      </c>
      <c r="B2214">
        <v>1.64031982421875E-4</v>
      </c>
    </row>
    <row r="2215" spans="1:2" x14ac:dyDescent="0.2">
      <c r="A2215" s="7">
        <v>5.0835609436035102E-5</v>
      </c>
      <c r="B2215">
        <v>1.46150588989257E-4</v>
      </c>
    </row>
    <row r="2216" spans="1:2" x14ac:dyDescent="0.2">
      <c r="A2216" s="7">
        <v>5.0520896911621E-5</v>
      </c>
      <c r="B2216">
        <v>1.2969970703125E-4</v>
      </c>
    </row>
    <row r="2217" spans="1:2" x14ac:dyDescent="0.2">
      <c r="A2217" s="7">
        <v>5.13148307800292E-5</v>
      </c>
      <c r="B2217">
        <v>1.2302398681640601E-4</v>
      </c>
    </row>
    <row r="2218" spans="1:2" x14ac:dyDescent="0.2">
      <c r="A2218" s="7">
        <v>7.9169273376464804E-5</v>
      </c>
      <c r="B2218">
        <v>4.6491622924804601E-4</v>
      </c>
    </row>
    <row r="2219" spans="1:2" x14ac:dyDescent="0.2">
      <c r="A2219" s="7">
        <v>5.55157661437988E-5</v>
      </c>
      <c r="B2219">
        <v>1.8501281738281201E-4</v>
      </c>
    </row>
    <row r="2220" spans="1:2" x14ac:dyDescent="0.2">
      <c r="A2220" s="7">
        <v>5.5301189422607399E-5</v>
      </c>
      <c r="B2220">
        <v>2.288818359375E-4</v>
      </c>
    </row>
    <row r="2221" spans="1:2" x14ac:dyDescent="0.2">
      <c r="A2221" s="7">
        <v>5.1341056823730402E-5</v>
      </c>
      <c r="B2221">
        <v>1.54018402099609E-4</v>
      </c>
    </row>
    <row r="2222" spans="1:2" x14ac:dyDescent="0.2">
      <c r="A2222" s="7">
        <v>5.1741600036621001E-5</v>
      </c>
      <c r="B2222">
        <v>1.5687942504882799E-4</v>
      </c>
    </row>
    <row r="2223" spans="1:2" x14ac:dyDescent="0.2">
      <c r="A2223" s="7">
        <v>5.28120994567871E-5</v>
      </c>
      <c r="B2223">
        <v>1.3589859008789E-4</v>
      </c>
    </row>
    <row r="2224" spans="1:2" x14ac:dyDescent="0.2">
      <c r="A2224" s="7">
        <v>4.96196746826171E-5</v>
      </c>
      <c r="B2224">
        <v>1.4019012451171799E-4</v>
      </c>
    </row>
    <row r="2225" spans="1:2" x14ac:dyDescent="0.2">
      <c r="A2225" s="7">
        <v>5.1591396331787099E-5</v>
      </c>
      <c r="B2225">
        <v>1.41143798828125E-4</v>
      </c>
    </row>
    <row r="2226" spans="1:2" x14ac:dyDescent="0.2">
      <c r="A2226" s="7">
        <v>5.2258968353271403E-5</v>
      </c>
      <c r="B2226">
        <v>1.5115737915039E-4</v>
      </c>
    </row>
    <row r="2227" spans="1:2" x14ac:dyDescent="0.2">
      <c r="A2227" s="7">
        <v>4.8565864562988197E-5</v>
      </c>
      <c r="B2227">
        <v>1.41143798828125E-4</v>
      </c>
    </row>
    <row r="2228" spans="1:2" x14ac:dyDescent="0.2">
      <c r="A2228" s="7">
        <v>5.1710605621337799E-5</v>
      </c>
      <c r="B2228">
        <v>1.6021728515625E-4</v>
      </c>
    </row>
    <row r="2229" spans="1:2" x14ac:dyDescent="0.2">
      <c r="A2229" s="7">
        <v>5.20086288452148E-5</v>
      </c>
      <c r="B2229">
        <v>2.01940536499023E-4</v>
      </c>
    </row>
    <row r="2230" spans="1:2" x14ac:dyDescent="0.2">
      <c r="A2230" s="7">
        <v>4.9786567687988198E-5</v>
      </c>
      <c r="B2230">
        <v>1.34944915771484E-4</v>
      </c>
    </row>
    <row r="2231" spans="1:2" x14ac:dyDescent="0.2">
      <c r="A2231" s="7">
        <v>5.00988960266113E-5</v>
      </c>
      <c r="B2231">
        <v>1.2373924255370999E-4</v>
      </c>
    </row>
    <row r="2232" spans="1:2" x14ac:dyDescent="0.2">
      <c r="A2232" s="7">
        <v>5.1710605621337799E-5</v>
      </c>
      <c r="B2232">
        <v>1.6212463378906201E-4</v>
      </c>
    </row>
    <row r="2233" spans="1:2" x14ac:dyDescent="0.2">
      <c r="A2233" s="7">
        <v>4.6546459197997997E-5</v>
      </c>
      <c r="B2233">
        <v>1.4185905456542901E-4</v>
      </c>
    </row>
    <row r="2234" spans="1:2" x14ac:dyDescent="0.2">
      <c r="A2234" s="7">
        <v>4.9321651458740202E-5</v>
      </c>
      <c r="B2234">
        <v>1.18017196655273E-4</v>
      </c>
    </row>
    <row r="2235" spans="1:2" x14ac:dyDescent="0.2">
      <c r="A2235" s="7">
        <v>5.1555633544921803E-5</v>
      </c>
      <c r="B2235">
        <v>1.3685226440429601E-4</v>
      </c>
    </row>
    <row r="2236" spans="1:2" x14ac:dyDescent="0.2">
      <c r="A2236" s="7">
        <v>5.1796436309814399E-5</v>
      </c>
      <c r="B2236">
        <v>1.7404556274414E-4</v>
      </c>
    </row>
    <row r="2237" spans="1:2" x14ac:dyDescent="0.2">
      <c r="A2237" s="7">
        <v>5.0470829010009697E-5</v>
      </c>
      <c r="B2237">
        <v>1.7213821411132799E-4</v>
      </c>
    </row>
    <row r="2238" spans="1:2" x14ac:dyDescent="0.2">
      <c r="A2238" s="7">
        <v>5.6347846984863201E-5</v>
      </c>
      <c r="B2238">
        <v>1.9502639770507799E-4</v>
      </c>
    </row>
    <row r="2239" spans="1:2" x14ac:dyDescent="0.2">
      <c r="A2239" s="7">
        <v>5.1851272583007803E-5</v>
      </c>
      <c r="B2239">
        <v>1.5807151794433499E-4</v>
      </c>
    </row>
    <row r="2240" spans="1:2" x14ac:dyDescent="0.2">
      <c r="A2240" s="7">
        <v>5.11121749877929E-5</v>
      </c>
      <c r="B2240">
        <v>1.41143798828125E-4</v>
      </c>
    </row>
    <row r="2241" spans="1:2" x14ac:dyDescent="0.2">
      <c r="A2241" s="7">
        <v>5.1600933074951099E-5</v>
      </c>
      <c r="B2241">
        <v>1.2922286987304601E-4</v>
      </c>
    </row>
    <row r="2242" spans="1:2" x14ac:dyDescent="0.2">
      <c r="A2242" s="7">
        <v>5.14149665832519E-5</v>
      </c>
      <c r="B2242">
        <v>1.2803077697753901E-4</v>
      </c>
    </row>
    <row r="2243" spans="1:2" x14ac:dyDescent="0.2">
      <c r="A2243" s="7">
        <v>4.9228668212890602E-5</v>
      </c>
      <c r="B2243">
        <v>1.6188621520995999E-4</v>
      </c>
    </row>
    <row r="2244" spans="1:2" x14ac:dyDescent="0.2">
      <c r="A2244" s="7">
        <v>5.1944255828857403E-5</v>
      </c>
      <c r="B2244">
        <v>1.2922286987304601E-4</v>
      </c>
    </row>
    <row r="2245" spans="1:2" x14ac:dyDescent="0.2">
      <c r="A2245" s="7">
        <v>5.38039207458496E-5</v>
      </c>
      <c r="B2245">
        <v>2.0003318786620999E-4</v>
      </c>
    </row>
    <row r="2246" spans="1:2" x14ac:dyDescent="0.2">
      <c r="A2246" s="7">
        <v>4.9998760223388599E-5</v>
      </c>
      <c r="B2246">
        <v>1.56164169311523E-4</v>
      </c>
    </row>
    <row r="2247" spans="1:2" x14ac:dyDescent="0.2">
      <c r="A2247" s="7">
        <v>5.1095485687255799E-5</v>
      </c>
      <c r="B2247">
        <v>1.3399124145507799E-4</v>
      </c>
    </row>
    <row r="2248" spans="1:2" x14ac:dyDescent="0.2">
      <c r="A2248" s="7">
        <v>4.9300193786620999E-5</v>
      </c>
      <c r="B2248">
        <v>1.17063522338867E-4</v>
      </c>
    </row>
    <row r="2249" spans="1:2" x14ac:dyDescent="0.2">
      <c r="A2249" s="7">
        <v>5.2943229675292902E-5</v>
      </c>
      <c r="B2249">
        <v>1.4209747314453101E-4</v>
      </c>
    </row>
    <row r="2250" spans="1:2" x14ac:dyDescent="0.2">
      <c r="A2250" s="7">
        <v>5.0225257873535101E-5</v>
      </c>
      <c r="B2250">
        <v>1.2302398681640601E-4</v>
      </c>
    </row>
    <row r="2251" spans="1:2" x14ac:dyDescent="0.2">
      <c r="A2251" s="7">
        <v>5.1479339599609297E-5</v>
      </c>
      <c r="B2251">
        <v>1.3279914855956999E-4</v>
      </c>
    </row>
    <row r="2252" spans="1:2" x14ac:dyDescent="0.2">
      <c r="A2252" s="7">
        <v>5.2044391632080002E-5</v>
      </c>
      <c r="B2252">
        <v>1.3017654418945299E-4</v>
      </c>
    </row>
    <row r="2253" spans="1:2" x14ac:dyDescent="0.2">
      <c r="A2253" s="7">
        <v>5.1572322845458897E-5</v>
      </c>
      <c r="B2253">
        <v>1.71661376953125E-4</v>
      </c>
    </row>
    <row r="2254" spans="1:2" x14ac:dyDescent="0.2">
      <c r="A2254" s="7">
        <v>4.9147605895996002E-5</v>
      </c>
      <c r="B2254">
        <v>1.40905380249023E-4</v>
      </c>
    </row>
    <row r="2255" spans="1:2" x14ac:dyDescent="0.2">
      <c r="A2255" s="7">
        <v>5.2766799926757797E-5</v>
      </c>
      <c r="B2255">
        <v>1.6999244689941401E-4</v>
      </c>
    </row>
    <row r="2256" spans="1:2" x14ac:dyDescent="0.2">
      <c r="A2256" s="7">
        <v>5.09071350097656E-5</v>
      </c>
      <c r="B2256">
        <v>1.3375282287597599E-4</v>
      </c>
    </row>
    <row r="2257" spans="1:2" x14ac:dyDescent="0.2">
      <c r="A2257" s="7">
        <v>5.1996707916259699E-5</v>
      </c>
      <c r="B2257">
        <v>1.33275985717773E-4</v>
      </c>
    </row>
    <row r="2258" spans="1:2" x14ac:dyDescent="0.2">
      <c r="A2258" s="7">
        <v>5.1064491271972597E-5</v>
      </c>
      <c r="B2258">
        <v>1.5068054199218701E-4</v>
      </c>
    </row>
    <row r="2259" spans="1:2" x14ac:dyDescent="0.2">
      <c r="A2259" s="7">
        <v>5.0945281982421802E-5</v>
      </c>
      <c r="B2259">
        <v>1.5211105346679601E-4</v>
      </c>
    </row>
    <row r="2260" spans="1:2" x14ac:dyDescent="0.2">
      <c r="A2260" s="7">
        <v>4.9500465393066401E-5</v>
      </c>
      <c r="B2260">
        <v>1.50203704833984E-4</v>
      </c>
    </row>
    <row r="2261" spans="1:2" x14ac:dyDescent="0.2">
      <c r="A2261" s="7">
        <v>5.3110122680663999E-5</v>
      </c>
      <c r="B2261">
        <v>1.220703125E-4</v>
      </c>
    </row>
    <row r="2262" spans="1:2" x14ac:dyDescent="0.2">
      <c r="A2262" s="7">
        <v>5.0501823425292899E-5</v>
      </c>
      <c r="B2262">
        <v>1.9907951354980401E-4</v>
      </c>
    </row>
    <row r="2263" spans="1:2" x14ac:dyDescent="0.2">
      <c r="A2263" s="7">
        <v>5.0249099731445297E-5</v>
      </c>
      <c r="B2263">
        <v>1.2373924255370999E-4</v>
      </c>
    </row>
    <row r="2264" spans="1:2" x14ac:dyDescent="0.2">
      <c r="A2264" s="7">
        <v>4.9030780792236302E-5</v>
      </c>
      <c r="B2264">
        <v>1.2302398681640601E-4</v>
      </c>
    </row>
    <row r="2265" spans="1:2" x14ac:dyDescent="0.2">
      <c r="A2265" s="7">
        <v>5.0642490386962802E-5</v>
      </c>
      <c r="B2265">
        <v>1.3899803161620999E-4</v>
      </c>
    </row>
    <row r="2266" spans="1:2" x14ac:dyDescent="0.2">
      <c r="A2266" s="7">
        <v>4.9548149108886697E-5</v>
      </c>
      <c r="B2266">
        <v>1.5807151794433499E-4</v>
      </c>
    </row>
    <row r="2267" spans="1:2" x14ac:dyDescent="0.2">
      <c r="A2267" s="7">
        <v>4.8134326934814402E-5</v>
      </c>
      <c r="B2267">
        <v>1.3303756713867101E-4</v>
      </c>
    </row>
    <row r="2268" spans="1:2" x14ac:dyDescent="0.2">
      <c r="A2268" s="7">
        <v>5.3706169128417899E-5</v>
      </c>
      <c r="B2268">
        <v>1.27077102661132E-4</v>
      </c>
    </row>
    <row r="2269" spans="1:2" x14ac:dyDescent="0.2">
      <c r="A2269" s="7">
        <v>5.0723552703857402E-5</v>
      </c>
      <c r="B2269">
        <v>1.3422966003417901E-4</v>
      </c>
    </row>
    <row r="2270" spans="1:2" x14ac:dyDescent="0.2">
      <c r="A2270" s="7">
        <v>5.0282478332519499E-5</v>
      </c>
      <c r="B2270">
        <v>1.43766403198242E-4</v>
      </c>
    </row>
    <row r="2271" spans="1:2" x14ac:dyDescent="0.2">
      <c r="A2271" s="7">
        <v>5.3269863128662097E-5</v>
      </c>
      <c r="B2271">
        <v>1.4019012451171799E-4</v>
      </c>
    </row>
    <row r="2272" spans="1:2" x14ac:dyDescent="0.2">
      <c r="A2272" s="7">
        <v>5.0990581512451098E-5</v>
      </c>
      <c r="B2272">
        <v>1.27077102661132E-4</v>
      </c>
    </row>
    <row r="2273" spans="1:2" x14ac:dyDescent="0.2">
      <c r="A2273" s="7">
        <v>4.88042831420898E-5</v>
      </c>
      <c r="B2273">
        <v>1.2993812561035099E-4</v>
      </c>
    </row>
    <row r="2274" spans="1:2" x14ac:dyDescent="0.2">
      <c r="A2274" s="7">
        <v>5.1121711730957001E-5</v>
      </c>
      <c r="B2274">
        <v>1.49965286254882E-4</v>
      </c>
    </row>
    <row r="2275" spans="1:2" x14ac:dyDescent="0.2">
      <c r="A2275" s="7">
        <v>5.0499439239501899E-5</v>
      </c>
      <c r="B2275">
        <v>1.31130218505859E-4</v>
      </c>
    </row>
    <row r="2276" spans="1:2" x14ac:dyDescent="0.2">
      <c r="A2276" s="7">
        <v>5.0938129425048802E-5</v>
      </c>
      <c r="B2276">
        <v>1.4019012451171799E-4</v>
      </c>
    </row>
    <row r="2277" spans="1:2" x14ac:dyDescent="0.2">
      <c r="A2277" s="7">
        <v>5.0039291381835903E-5</v>
      </c>
      <c r="B2277">
        <v>1.6689300537109299E-4</v>
      </c>
    </row>
    <row r="2278" spans="1:2" x14ac:dyDescent="0.2">
      <c r="A2278" s="7">
        <v>5.1178932189941399E-5</v>
      </c>
      <c r="B2278">
        <v>1.2683868408203101E-4</v>
      </c>
    </row>
    <row r="2279" spans="1:2" x14ac:dyDescent="0.2">
      <c r="A2279" s="7">
        <v>5.0506591796875001E-5</v>
      </c>
      <c r="B2279">
        <v>1.2302398681640601E-4</v>
      </c>
    </row>
    <row r="2280" spans="1:2" x14ac:dyDescent="0.2">
      <c r="A2280" s="7">
        <v>4.7979354858398399E-5</v>
      </c>
      <c r="B2280">
        <v>1.31130218505859E-4</v>
      </c>
    </row>
    <row r="2281" spans="1:2" x14ac:dyDescent="0.2">
      <c r="A2281" s="7">
        <v>4.89974021911621E-5</v>
      </c>
      <c r="B2281">
        <v>1.27315521240234E-4</v>
      </c>
    </row>
    <row r="2282" spans="1:2" x14ac:dyDescent="0.2">
      <c r="A2282" s="7">
        <v>5.1693916320800698E-5</v>
      </c>
      <c r="B2282">
        <v>1.4805793762206999E-4</v>
      </c>
    </row>
    <row r="2283" spans="1:2" x14ac:dyDescent="0.2">
      <c r="A2283" s="7">
        <v>5.0141811370849603E-5</v>
      </c>
      <c r="B2283">
        <v>1.54972076416015E-4</v>
      </c>
    </row>
    <row r="2284" spans="1:2" x14ac:dyDescent="0.2">
      <c r="A2284" s="7">
        <v>5.3026676177978501E-5</v>
      </c>
      <c r="B2284">
        <v>1.36137008666992E-4</v>
      </c>
    </row>
    <row r="2285" spans="1:2" x14ac:dyDescent="0.2">
      <c r="A2285" s="7">
        <v>4.9819946289062502E-5</v>
      </c>
      <c r="B2285">
        <v>1.4400482177734299E-4</v>
      </c>
    </row>
    <row r="2286" spans="1:2" x14ac:dyDescent="0.2">
      <c r="A2286" s="7">
        <v>5.0020217895507802E-5</v>
      </c>
      <c r="B2286">
        <v>1.3589859008789E-4</v>
      </c>
    </row>
    <row r="2287" spans="1:2" x14ac:dyDescent="0.2">
      <c r="A2287" s="7">
        <v>4.9562454223632798E-5</v>
      </c>
      <c r="B2287">
        <v>1.39951705932617E-4</v>
      </c>
    </row>
    <row r="2288" spans="1:2" x14ac:dyDescent="0.2">
      <c r="A2288" s="7">
        <v>4.9152374267578097E-5</v>
      </c>
      <c r="B2288">
        <v>1.32083892822265E-4</v>
      </c>
    </row>
    <row r="2289" spans="1:2" x14ac:dyDescent="0.2">
      <c r="A2289" s="7">
        <v>5.0671100616454997E-5</v>
      </c>
      <c r="B2289">
        <v>1.82867050170898E-4</v>
      </c>
    </row>
    <row r="2290" spans="1:2" x14ac:dyDescent="0.2">
      <c r="A2290" s="7">
        <v>5.0833225250244102E-5</v>
      </c>
      <c r="B2290">
        <v>1.3399124145507799E-4</v>
      </c>
    </row>
    <row r="2291" spans="1:2" x14ac:dyDescent="0.2">
      <c r="A2291" s="7">
        <v>5.0811767578125001E-5</v>
      </c>
      <c r="B2291">
        <v>1.2302398681640601E-4</v>
      </c>
    </row>
    <row r="2292" spans="1:2" x14ac:dyDescent="0.2">
      <c r="A2292" s="7">
        <v>4.87017631530761E-5</v>
      </c>
      <c r="B2292">
        <v>1.4591217041015601E-4</v>
      </c>
    </row>
    <row r="2293" spans="1:2" x14ac:dyDescent="0.2">
      <c r="A2293" s="7">
        <v>5.0354003906249997E-5</v>
      </c>
      <c r="B2293">
        <v>1.2278556823730401E-4</v>
      </c>
    </row>
    <row r="2294" spans="1:2" x14ac:dyDescent="0.2">
      <c r="A2294" s="7">
        <v>4.9238204956054602E-5</v>
      </c>
      <c r="B2294">
        <v>1.2993812561035099E-4</v>
      </c>
    </row>
    <row r="2295" spans="1:2" x14ac:dyDescent="0.2">
      <c r="A2295" s="7">
        <v>4.85062599182128E-5</v>
      </c>
      <c r="B2295">
        <v>1.4686584472656201E-4</v>
      </c>
    </row>
    <row r="2296" spans="1:2" x14ac:dyDescent="0.2">
      <c r="A2296" s="7">
        <v>5.0590038299560499E-5</v>
      </c>
      <c r="B2296">
        <v>1.2803077697753901E-4</v>
      </c>
    </row>
    <row r="2297" spans="1:2" x14ac:dyDescent="0.2">
      <c r="A2297" s="7">
        <v>5.3343772888183501E-5</v>
      </c>
      <c r="B2297">
        <v>1.9884109497070299E-4</v>
      </c>
    </row>
    <row r="2298" spans="1:2" x14ac:dyDescent="0.2">
      <c r="A2298" s="7">
        <v>4.86969947814941E-5</v>
      </c>
      <c r="B2298">
        <v>1.2063980102539E-4</v>
      </c>
    </row>
    <row r="2299" spans="1:2" x14ac:dyDescent="0.2">
      <c r="A2299" s="7">
        <v>5.0923824310302701E-5</v>
      </c>
      <c r="B2299">
        <v>1.4066696166992101E-4</v>
      </c>
    </row>
    <row r="2300" spans="1:2" x14ac:dyDescent="0.2">
      <c r="A2300" s="7">
        <v>4.990816116333E-5</v>
      </c>
      <c r="B2300">
        <v>1.54018402099609E-4</v>
      </c>
    </row>
    <row r="2301" spans="1:2" x14ac:dyDescent="0.2">
      <c r="A2301" s="7">
        <v>5.2785873413085898E-5</v>
      </c>
      <c r="B2301">
        <v>1.39951705932617E-4</v>
      </c>
    </row>
    <row r="2302" spans="1:2" x14ac:dyDescent="0.2">
      <c r="A2302" s="7">
        <v>5.2919387817382801E-5</v>
      </c>
      <c r="B2302">
        <v>1.5187263488769499E-4</v>
      </c>
    </row>
    <row r="2303" spans="1:2" x14ac:dyDescent="0.2">
      <c r="A2303" s="7">
        <v>5.1486492156982399E-5</v>
      </c>
      <c r="B2303">
        <v>1.4591217041015601E-4</v>
      </c>
    </row>
    <row r="2304" spans="1:2" x14ac:dyDescent="0.2">
      <c r="A2304" s="7">
        <v>5.2762031555175703E-5</v>
      </c>
      <c r="B2304">
        <v>1.4305114746093701E-4</v>
      </c>
    </row>
    <row r="2305" spans="1:2" x14ac:dyDescent="0.2">
      <c r="A2305" s="7">
        <v>4.9803256988525299E-5</v>
      </c>
      <c r="B2305">
        <v>1.4400482177734299E-4</v>
      </c>
    </row>
    <row r="2306" spans="1:2" x14ac:dyDescent="0.2">
      <c r="A2306" s="7">
        <v>4.87017631530761E-5</v>
      </c>
      <c r="B2306">
        <v>1.49965286254882E-4</v>
      </c>
    </row>
    <row r="2307" spans="1:2" x14ac:dyDescent="0.2">
      <c r="A2307" s="7">
        <v>5.2247047424316403E-5</v>
      </c>
      <c r="B2307">
        <v>1.4495849609375E-4</v>
      </c>
    </row>
    <row r="2308" spans="1:2" x14ac:dyDescent="0.2">
      <c r="A2308" s="7">
        <v>5.1019191741943301E-5</v>
      </c>
      <c r="B2308">
        <v>1.49965286254882E-4</v>
      </c>
    </row>
    <row r="2309" spans="1:2" x14ac:dyDescent="0.2">
      <c r="A2309" s="7">
        <v>5.1734447479248002E-5</v>
      </c>
      <c r="B2309">
        <v>1.40905380249023E-4</v>
      </c>
    </row>
    <row r="2310" spans="1:2" x14ac:dyDescent="0.2">
      <c r="A2310" s="7">
        <v>5.0232410430908203E-5</v>
      </c>
      <c r="B2310">
        <v>1.2898445129394499E-4</v>
      </c>
    </row>
    <row r="2311" spans="1:2" x14ac:dyDescent="0.2">
      <c r="A2311" s="7">
        <v>5.0115585327148401E-5</v>
      </c>
      <c r="B2311">
        <v>1.4686584472656201E-4</v>
      </c>
    </row>
    <row r="2312" spans="1:2" x14ac:dyDescent="0.2">
      <c r="A2312" s="7">
        <v>5.0847530364990203E-5</v>
      </c>
      <c r="B2312">
        <v>1.7833709716796799E-4</v>
      </c>
    </row>
    <row r="2313" spans="1:2" x14ac:dyDescent="0.2">
      <c r="A2313" s="7">
        <v>5.1600933074951099E-5</v>
      </c>
      <c r="B2313">
        <v>1.3899803161620999E-4</v>
      </c>
    </row>
    <row r="2314" spans="1:2" x14ac:dyDescent="0.2">
      <c r="A2314" s="7">
        <v>5.3870677947997997E-5</v>
      </c>
      <c r="B2314">
        <v>1.64031982421875E-4</v>
      </c>
    </row>
    <row r="2315" spans="1:2" x14ac:dyDescent="0.2">
      <c r="A2315" s="7">
        <v>7.8401565551757807E-5</v>
      </c>
      <c r="B2315">
        <v>4.7516822814941401E-4</v>
      </c>
    </row>
    <row r="2316" spans="1:2" x14ac:dyDescent="0.2">
      <c r="A2316" s="7">
        <v>5.4583549499511698E-5</v>
      </c>
      <c r="B2316">
        <v>1.41143798828125E-4</v>
      </c>
    </row>
    <row r="2317" spans="1:2" x14ac:dyDescent="0.2">
      <c r="A2317" s="7">
        <v>5.1026344299316402E-5</v>
      </c>
      <c r="B2317">
        <v>1.2421607971191401E-4</v>
      </c>
    </row>
    <row r="2318" spans="1:2" x14ac:dyDescent="0.2">
      <c r="A2318" s="7">
        <v>5.3236484527587801E-5</v>
      </c>
      <c r="B2318">
        <v>1.37090682983398E-4</v>
      </c>
    </row>
    <row r="2319" spans="1:2" x14ac:dyDescent="0.2">
      <c r="A2319" s="7">
        <v>5.1572322845458897E-5</v>
      </c>
      <c r="B2319">
        <v>1.34944915771484E-4</v>
      </c>
    </row>
    <row r="2320" spans="1:2" x14ac:dyDescent="0.2">
      <c r="A2320" s="7">
        <v>5.0554275512695297E-5</v>
      </c>
      <c r="B2320">
        <v>1.55210494995117E-4</v>
      </c>
    </row>
    <row r="2321" spans="1:2" x14ac:dyDescent="0.2">
      <c r="A2321" s="7">
        <v>5.1991939544677699E-5</v>
      </c>
      <c r="B2321">
        <v>1.2302398681640601E-4</v>
      </c>
    </row>
    <row r="2322" spans="1:2" x14ac:dyDescent="0.2">
      <c r="A2322" s="7">
        <v>5.2862167358398403E-5</v>
      </c>
      <c r="B2322">
        <v>1.2993812561035099E-4</v>
      </c>
    </row>
    <row r="2323" spans="1:2" x14ac:dyDescent="0.2">
      <c r="A2323" s="7">
        <v>5.1252841949462802E-5</v>
      </c>
      <c r="B2323">
        <v>1.6808509826660099E-4</v>
      </c>
    </row>
    <row r="2324" spans="1:2" x14ac:dyDescent="0.2">
      <c r="A2324" s="7">
        <v>5.0370693206787098E-5</v>
      </c>
      <c r="B2324">
        <v>1.2683868408203101E-4</v>
      </c>
    </row>
    <row r="2325" spans="1:2" x14ac:dyDescent="0.2">
      <c r="A2325" s="7">
        <v>5.0425529479980401E-5</v>
      </c>
      <c r="B2325">
        <v>1.6689300537109299E-4</v>
      </c>
    </row>
    <row r="2326" spans="1:2" x14ac:dyDescent="0.2">
      <c r="A2326" s="7">
        <v>5.14149665832519E-5</v>
      </c>
      <c r="B2326">
        <v>1.3685226440429601E-4</v>
      </c>
    </row>
    <row r="2327" spans="1:2" x14ac:dyDescent="0.2">
      <c r="A2327" s="7">
        <v>5.2154064178466797E-5</v>
      </c>
      <c r="B2327">
        <v>1.2803077697753901E-4</v>
      </c>
    </row>
    <row r="2328" spans="1:2" x14ac:dyDescent="0.2">
      <c r="A2328" s="7">
        <v>5.1016807556152301E-5</v>
      </c>
      <c r="B2328">
        <v>1.4305114746093701E-4</v>
      </c>
    </row>
    <row r="2329" spans="1:2" x14ac:dyDescent="0.2">
      <c r="A2329" s="7">
        <v>5.16200065612792E-5</v>
      </c>
      <c r="B2329">
        <v>1.49965286254882E-4</v>
      </c>
    </row>
    <row r="2330" spans="1:2" x14ac:dyDescent="0.2">
      <c r="A2330" s="7">
        <v>5.0983428955078099E-5</v>
      </c>
      <c r="B2330">
        <v>1.5115737915039E-4</v>
      </c>
    </row>
    <row r="2331" spans="1:2" x14ac:dyDescent="0.2">
      <c r="A2331" s="7">
        <v>5.0241947174072202E-5</v>
      </c>
      <c r="B2331">
        <v>1.2421607971191401E-4</v>
      </c>
    </row>
    <row r="2332" spans="1:2" x14ac:dyDescent="0.2">
      <c r="A2332" s="7">
        <v>5.4125785827636701E-5</v>
      </c>
      <c r="B2332">
        <v>1.43766403198242E-4</v>
      </c>
    </row>
    <row r="2333" spans="1:2" x14ac:dyDescent="0.2">
      <c r="A2333" s="7">
        <v>5.1081180572509698E-5</v>
      </c>
      <c r="B2333">
        <v>1.5211105346679601E-4</v>
      </c>
    </row>
    <row r="2334" spans="1:2" x14ac:dyDescent="0.2">
      <c r="A2334" s="7">
        <v>5.00941276550293E-5</v>
      </c>
      <c r="B2334">
        <v>1.5711784362792901E-4</v>
      </c>
    </row>
    <row r="2335" spans="1:2" x14ac:dyDescent="0.2">
      <c r="A2335" s="7">
        <v>5.16986846923828E-5</v>
      </c>
      <c r="B2335">
        <v>2.3698806762695299E-4</v>
      </c>
    </row>
    <row r="2336" spans="1:2" x14ac:dyDescent="0.2">
      <c r="A2336" s="7">
        <v>5.0373077392578098E-5</v>
      </c>
      <c r="B2336">
        <v>1.25885009765625E-4</v>
      </c>
    </row>
    <row r="2337" spans="1:2" x14ac:dyDescent="0.2">
      <c r="A2337" s="7">
        <v>4.7848224639892503E-5</v>
      </c>
      <c r="B2337">
        <v>1.34944915771484E-4</v>
      </c>
    </row>
    <row r="2338" spans="1:2" x14ac:dyDescent="0.2">
      <c r="A2338" s="7">
        <v>5.0067901611328098E-5</v>
      </c>
      <c r="B2338">
        <v>1.3422966003417901E-4</v>
      </c>
    </row>
    <row r="2339" spans="1:2" x14ac:dyDescent="0.2">
      <c r="A2339" s="7">
        <v>5.23161888122558E-5</v>
      </c>
      <c r="B2339">
        <v>1.5211105346679601E-4</v>
      </c>
    </row>
    <row r="2340" spans="1:2" x14ac:dyDescent="0.2">
      <c r="A2340" s="7">
        <v>4.89020347595214E-5</v>
      </c>
      <c r="B2340">
        <v>1.21116638183593E-4</v>
      </c>
    </row>
    <row r="2341" spans="1:2" x14ac:dyDescent="0.2">
      <c r="A2341" s="7">
        <v>4.8975944519042898E-5</v>
      </c>
      <c r="B2341">
        <v>1.4400482177734299E-4</v>
      </c>
    </row>
    <row r="2342" spans="1:2" x14ac:dyDescent="0.2">
      <c r="A2342" s="7">
        <v>5.4588317871093698E-5</v>
      </c>
      <c r="B2342">
        <v>1.34944915771484E-4</v>
      </c>
    </row>
    <row r="2343" spans="1:2" x14ac:dyDescent="0.2">
      <c r="A2343" s="7">
        <v>4.9185752868652299E-5</v>
      </c>
      <c r="B2343">
        <v>1.3685226440429601E-4</v>
      </c>
    </row>
    <row r="2344" spans="1:2" x14ac:dyDescent="0.2">
      <c r="A2344" s="7">
        <v>4.9757957458496003E-5</v>
      </c>
      <c r="B2344">
        <v>1.3899803161620999E-4</v>
      </c>
    </row>
    <row r="2345" spans="1:2" x14ac:dyDescent="0.2">
      <c r="A2345" s="7">
        <v>5.1019191741943301E-5</v>
      </c>
      <c r="B2345">
        <v>1.2421607971191401E-4</v>
      </c>
    </row>
    <row r="2346" spans="1:2" x14ac:dyDescent="0.2">
      <c r="A2346" s="7">
        <v>5.3226947784423801E-5</v>
      </c>
      <c r="B2346">
        <v>1.7213821411132799E-4</v>
      </c>
    </row>
    <row r="2347" spans="1:2" x14ac:dyDescent="0.2">
      <c r="A2347" s="7">
        <v>5.1286220550537099E-5</v>
      </c>
      <c r="B2347">
        <v>1.4805793762206999E-4</v>
      </c>
    </row>
    <row r="2348" spans="1:2" x14ac:dyDescent="0.2">
      <c r="A2348" s="7">
        <v>5.2614212036132801E-5</v>
      </c>
      <c r="B2348">
        <v>1.3399124145507799E-4</v>
      </c>
    </row>
    <row r="2349" spans="1:2" x14ac:dyDescent="0.2">
      <c r="A2349" s="7">
        <v>5.2306652069091699E-5</v>
      </c>
      <c r="B2349">
        <v>1.6498565673828101E-4</v>
      </c>
    </row>
    <row r="2350" spans="1:2" x14ac:dyDescent="0.2">
      <c r="A2350" s="7">
        <v>4.9562454223632798E-5</v>
      </c>
      <c r="B2350">
        <v>1.2898445129394499E-4</v>
      </c>
    </row>
    <row r="2351" spans="1:2" x14ac:dyDescent="0.2">
      <c r="A2351" s="7">
        <v>4.9855709075927697E-5</v>
      </c>
      <c r="B2351">
        <v>1.3184547424316401E-4</v>
      </c>
    </row>
    <row r="2352" spans="1:2" x14ac:dyDescent="0.2">
      <c r="A2352" s="7">
        <v>5.4519176483154199E-5</v>
      </c>
      <c r="B2352">
        <v>1.46389007568359E-4</v>
      </c>
    </row>
    <row r="2353" spans="1:2" x14ac:dyDescent="0.2">
      <c r="A2353" s="7">
        <v>5.1591396331787099E-5</v>
      </c>
      <c r="B2353">
        <v>1.3899803161620999E-4</v>
      </c>
    </row>
    <row r="2354" spans="1:2" x14ac:dyDescent="0.2">
      <c r="A2354" s="7">
        <v>5.7849884033203101E-5</v>
      </c>
      <c r="B2354">
        <v>2.1672248840331999E-4</v>
      </c>
    </row>
    <row r="2355" spans="1:2" x14ac:dyDescent="0.2">
      <c r="A2355" s="7">
        <v>5.04946708679199E-5</v>
      </c>
      <c r="B2355">
        <v>1.2612342834472599E-4</v>
      </c>
    </row>
    <row r="2356" spans="1:2" x14ac:dyDescent="0.2">
      <c r="A2356" s="7">
        <v>4.9874782562255798E-5</v>
      </c>
      <c r="B2356">
        <v>1.32083892822265E-4</v>
      </c>
    </row>
    <row r="2357" spans="1:2" x14ac:dyDescent="0.2">
      <c r="A2357" s="7">
        <v>5.3889751434326098E-5</v>
      </c>
      <c r="B2357">
        <v>1.8095970153808499E-4</v>
      </c>
    </row>
    <row r="2358" spans="1:2" x14ac:dyDescent="0.2">
      <c r="A2358" s="7">
        <v>5.1643848419189402E-5</v>
      </c>
      <c r="B2358">
        <v>1.4781951904296799E-4</v>
      </c>
    </row>
    <row r="2359" spans="1:2" x14ac:dyDescent="0.2">
      <c r="A2359" s="7">
        <v>5.0532817840576101E-5</v>
      </c>
      <c r="B2359">
        <v>1.39951705932617E-4</v>
      </c>
    </row>
    <row r="2360" spans="1:2" x14ac:dyDescent="0.2">
      <c r="A2360" s="7">
        <v>5.1167011260986297E-5</v>
      </c>
      <c r="B2360">
        <v>1.220703125E-4</v>
      </c>
    </row>
    <row r="2361" spans="1:2" x14ac:dyDescent="0.2">
      <c r="A2361" s="7">
        <v>5.1426887512207001E-5</v>
      </c>
      <c r="B2361">
        <v>1.5211105346679601E-4</v>
      </c>
    </row>
    <row r="2362" spans="1:2" x14ac:dyDescent="0.2">
      <c r="A2362" s="7">
        <v>5.1264762878417897E-5</v>
      </c>
      <c r="B2362">
        <v>1.5687942504882799E-4</v>
      </c>
    </row>
    <row r="2363" spans="1:2" x14ac:dyDescent="0.2">
      <c r="A2363" s="7">
        <v>4.9328804016113201E-5</v>
      </c>
      <c r="B2363">
        <v>1.2683868408203101E-4</v>
      </c>
    </row>
    <row r="2364" spans="1:2" x14ac:dyDescent="0.2">
      <c r="A2364" s="7">
        <v>4.9591064453125E-5</v>
      </c>
      <c r="B2364">
        <v>1.4495849609375E-4</v>
      </c>
    </row>
    <row r="2365" spans="1:2" x14ac:dyDescent="0.2">
      <c r="A2365" s="7">
        <v>4.9767494201660097E-5</v>
      </c>
      <c r="B2365">
        <v>1.37090682983398E-4</v>
      </c>
    </row>
    <row r="2366" spans="1:2" x14ac:dyDescent="0.2">
      <c r="A2366" s="7">
        <v>5.0082206726074199E-5</v>
      </c>
      <c r="B2366">
        <v>1.59025192260742E-4</v>
      </c>
    </row>
    <row r="2367" spans="1:2" x14ac:dyDescent="0.2">
      <c r="A2367" s="7">
        <v>4.9622058868408202E-5</v>
      </c>
      <c r="B2367">
        <v>1.5282630920410099E-4</v>
      </c>
    </row>
    <row r="2368" spans="1:2" x14ac:dyDescent="0.2">
      <c r="A2368" s="7">
        <v>5.17034530639648E-5</v>
      </c>
      <c r="B2368">
        <v>1.4424324035644499E-4</v>
      </c>
    </row>
    <row r="2369" spans="1:2" x14ac:dyDescent="0.2">
      <c r="A2369" s="7">
        <v>5.0415992736816401E-5</v>
      </c>
      <c r="B2369">
        <v>2.15053558349609E-4</v>
      </c>
    </row>
    <row r="2370" spans="1:2" x14ac:dyDescent="0.2">
      <c r="A2370" s="7">
        <v>5.3243637084960902E-5</v>
      </c>
      <c r="B2370">
        <v>1.5592575073242101E-4</v>
      </c>
    </row>
    <row r="2371" spans="1:2" x14ac:dyDescent="0.2">
      <c r="A2371" s="7">
        <v>5.1200389862060499E-5</v>
      </c>
      <c r="B2371">
        <v>1.5282630920410099E-4</v>
      </c>
    </row>
    <row r="2372" spans="1:2" x14ac:dyDescent="0.2">
      <c r="A2372" s="7">
        <v>5.2280426025390598E-5</v>
      </c>
      <c r="B2372">
        <v>1.4281272888183499E-4</v>
      </c>
    </row>
    <row r="2373" spans="1:2" x14ac:dyDescent="0.2">
      <c r="A2373" s="7">
        <v>5.0928592681884701E-5</v>
      </c>
      <c r="B2373">
        <v>1.3899803161620999E-4</v>
      </c>
    </row>
    <row r="2374" spans="1:2" x14ac:dyDescent="0.2">
      <c r="A2374" s="7">
        <v>5.2525997161865201E-5</v>
      </c>
      <c r="B2374">
        <v>1.6188621520995999E-4</v>
      </c>
    </row>
    <row r="2375" spans="1:2" x14ac:dyDescent="0.2">
      <c r="A2375" s="7">
        <v>5.13124465942382E-5</v>
      </c>
      <c r="B2375">
        <v>1.3518333435058499E-4</v>
      </c>
    </row>
    <row r="2376" spans="1:2" x14ac:dyDescent="0.2">
      <c r="A2376" s="7">
        <v>5.0926208496093701E-5</v>
      </c>
      <c r="B2376">
        <v>1.3518333435058499E-4</v>
      </c>
    </row>
    <row r="2377" spans="1:2" x14ac:dyDescent="0.2">
      <c r="A2377" s="7">
        <v>5.3763389587402303E-5</v>
      </c>
      <c r="B2377">
        <v>1.6188621520995999E-4</v>
      </c>
    </row>
    <row r="2378" spans="1:2" x14ac:dyDescent="0.2">
      <c r="A2378" s="7">
        <v>5.0501823425292899E-5</v>
      </c>
      <c r="B2378">
        <v>1.37090682983398E-4</v>
      </c>
    </row>
    <row r="2379" spans="1:2" x14ac:dyDescent="0.2">
      <c r="A2379" s="7">
        <v>4.9824714660644502E-5</v>
      </c>
      <c r="B2379">
        <v>1.4400482177734299E-4</v>
      </c>
    </row>
    <row r="2380" spans="1:2" x14ac:dyDescent="0.2">
      <c r="A2380" s="7">
        <v>5.16176223754882E-5</v>
      </c>
      <c r="B2380">
        <v>1.6427040100097599E-4</v>
      </c>
    </row>
    <row r="2381" spans="1:2" x14ac:dyDescent="0.2">
      <c r="A2381" s="7">
        <v>5.18035888671875E-5</v>
      </c>
      <c r="B2381">
        <v>1.6689300537109299E-4</v>
      </c>
    </row>
    <row r="2382" spans="1:2" x14ac:dyDescent="0.2">
      <c r="A2382" s="7">
        <v>5.1517486572265601E-5</v>
      </c>
      <c r="B2382">
        <v>1.31130218505859E-4</v>
      </c>
    </row>
    <row r="2383" spans="1:2" x14ac:dyDescent="0.2">
      <c r="A2383" s="7">
        <v>4.8830509185791003E-5</v>
      </c>
      <c r="B2383">
        <v>1.4400482177734299E-4</v>
      </c>
    </row>
    <row r="2384" spans="1:2" x14ac:dyDescent="0.2">
      <c r="A2384" s="7">
        <v>5.0971508026122998E-5</v>
      </c>
      <c r="B2384">
        <v>1.4781951904296799E-4</v>
      </c>
    </row>
    <row r="2385" spans="1:2" x14ac:dyDescent="0.2">
      <c r="A2385" s="7">
        <v>4.99916076660156E-5</v>
      </c>
      <c r="B2385">
        <v>1.9097328186035099E-4</v>
      </c>
    </row>
    <row r="2386" spans="1:2" x14ac:dyDescent="0.2">
      <c r="A2386" s="7">
        <v>4.9240589141845697E-5</v>
      </c>
      <c r="B2386">
        <v>1.36137008666992E-4</v>
      </c>
    </row>
    <row r="2387" spans="1:2" x14ac:dyDescent="0.2">
      <c r="A2387" s="7">
        <v>5.2981376647949198E-5</v>
      </c>
      <c r="B2387">
        <v>1.39713287353515E-4</v>
      </c>
    </row>
    <row r="2388" spans="1:2" x14ac:dyDescent="0.2">
      <c r="A2388" s="7">
        <v>5.2344799041748002E-5</v>
      </c>
      <c r="B2388">
        <v>1.74283981323242E-4</v>
      </c>
    </row>
    <row r="2389" spans="1:2" x14ac:dyDescent="0.2">
      <c r="A2389" s="7">
        <v>4.9242973327636703E-5</v>
      </c>
      <c r="B2389">
        <v>1.4686584472656201E-4</v>
      </c>
    </row>
    <row r="2390" spans="1:2" x14ac:dyDescent="0.2">
      <c r="A2390" s="7">
        <v>5.2077770233154299E-5</v>
      </c>
      <c r="B2390">
        <v>1.3899803161620999E-4</v>
      </c>
    </row>
    <row r="2391" spans="1:2" x14ac:dyDescent="0.2">
      <c r="A2391" s="7">
        <v>5.0950050354003897E-5</v>
      </c>
      <c r="B2391">
        <v>1.8000602722167901E-4</v>
      </c>
    </row>
    <row r="2392" spans="1:2" x14ac:dyDescent="0.2">
      <c r="A2392" s="7">
        <v>4.9333572387695303E-5</v>
      </c>
      <c r="B2392">
        <v>1.49965286254882E-4</v>
      </c>
    </row>
    <row r="2393" spans="1:2" x14ac:dyDescent="0.2">
      <c r="A2393" s="7">
        <v>5.0184726715087798E-5</v>
      </c>
      <c r="B2393">
        <v>1.4972686767578101E-4</v>
      </c>
    </row>
    <row r="2394" spans="1:2" x14ac:dyDescent="0.2">
      <c r="A2394" s="7">
        <v>5.3932666778564401E-5</v>
      </c>
      <c r="B2394">
        <v>1.4901161193847599E-4</v>
      </c>
    </row>
    <row r="2395" spans="1:2" x14ac:dyDescent="0.2">
      <c r="A2395" s="7">
        <v>4.9240589141845697E-5</v>
      </c>
      <c r="B2395">
        <v>1.4019012451171799E-4</v>
      </c>
    </row>
    <row r="2396" spans="1:2" x14ac:dyDescent="0.2">
      <c r="A2396" s="7">
        <v>5.1586627960204998E-5</v>
      </c>
      <c r="B2396">
        <v>1.5807151794433499E-4</v>
      </c>
    </row>
    <row r="2397" spans="1:2" x14ac:dyDescent="0.2">
      <c r="A2397" s="7">
        <v>5.0778388977050697E-5</v>
      </c>
      <c r="B2397">
        <v>1.3804435729980401E-4</v>
      </c>
    </row>
    <row r="2398" spans="1:2" x14ac:dyDescent="0.2">
      <c r="A2398" s="7">
        <v>4.93979454040527E-5</v>
      </c>
      <c r="B2398">
        <v>1.27315521240234E-4</v>
      </c>
    </row>
    <row r="2399" spans="1:2" x14ac:dyDescent="0.2">
      <c r="A2399" s="7">
        <v>5.3203105926513599E-5</v>
      </c>
      <c r="B2399">
        <v>1.5091896057128901E-4</v>
      </c>
    </row>
    <row r="2400" spans="1:2" x14ac:dyDescent="0.2">
      <c r="A2400" s="7">
        <v>5.1622390747070301E-5</v>
      </c>
      <c r="B2400">
        <v>1.3017654418945299E-4</v>
      </c>
    </row>
    <row r="2401" spans="1:2" x14ac:dyDescent="0.2">
      <c r="A2401" s="7">
        <v>5.1157474517822203E-5</v>
      </c>
      <c r="B2401">
        <v>1.55210494995117E-4</v>
      </c>
    </row>
    <row r="2402" spans="1:2" x14ac:dyDescent="0.2">
      <c r="A2402" s="7">
        <v>5.3696632385253899E-5</v>
      </c>
      <c r="B2402">
        <v>1.5425682067870999E-4</v>
      </c>
    </row>
    <row r="2403" spans="1:2" x14ac:dyDescent="0.2">
      <c r="A2403" s="7">
        <v>5.1665306091308503E-5</v>
      </c>
      <c r="B2403">
        <v>1.7714500427245999E-4</v>
      </c>
    </row>
    <row r="2404" spans="1:2" x14ac:dyDescent="0.2">
      <c r="A2404" s="7">
        <v>5.13911247253418E-5</v>
      </c>
      <c r="B2404">
        <v>1.3279914855956999E-4</v>
      </c>
    </row>
    <row r="2405" spans="1:2" x14ac:dyDescent="0.2">
      <c r="A2405" s="7">
        <v>5.0048828124999997E-5</v>
      </c>
      <c r="B2405">
        <v>1.2993812561035099E-4</v>
      </c>
    </row>
    <row r="2406" spans="1:2" x14ac:dyDescent="0.2">
      <c r="A2406" s="7">
        <v>5.0170421600341799E-5</v>
      </c>
      <c r="B2406">
        <v>1.3589859008789E-4</v>
      </c>
    </row>
    <row r="2407" spans="1:2" x14ac:dyDescent="0.2">
      <c r="A2407" s="7">
        <v>4.9264430999755797E-5</v>
      </c>
      <c r="B2407">
        <v>1.4901161193847599E-4</v>
      </c>
    </row>
    <row r="2408" spans="1:2" x14ac:dyDescent="0.2">
      <c r="A2408" s="7">
        <v>5.2447319030761703E-5</v>
      </c>
      <c r="B2408">
        <v>1.36137008666992E-4</v>
      </c>
    </row>
    <row r="2409" spans="1:2" x14ac:dyDescent="0.2">
      <c r="A2409" s="7">
        <v>5.0454139709472603E-5</v>
      </c>
      <c r="B2409">
        <v>1.4495849609375E-4</v>
      </c>
    </row>
    <row r="2410" spans="1:2" x14ac:dyDescent="0.2">
      <c r="A2410" s="7">
        <v>5.07974624633789E-5</v>
      </c>
      <c r="B2410">
        <v>1.4185905456542901E-4</v>
      </c>
    </row>
    <row r="2411" spans="1:2" x14ac:dyDescent="0.2">
      <c r="A2411" s="7">
        <v>5.0330162048339802E-5</v>
      </c>
      <c r="B2411">
        <v>1.27315521240234E-4</v>
      </c>
    </row>
    <row r="2412" spans="1:2" x14ac:dyDescent="0.2">
      <c r="A2412" s="7">
        <v>8.1367492675781203E-5</v>
      </c>
      <c r="B2412">
        <v>4.9734115600585905E-4</v>
      </c>
    </row>
    <row r="2413" spans="1:2" x14ac:dyDescent="0.2">
      <c r="A2413" s="7">
        <v>5.0363540649413997E-5</v>
      </c>
      <c r="B2413">
        <v>1.4305114746093701E-4</v>
      </c>
    </row>
    <row r="2414" spans="1:2" x14ac:dyDescent="0.2">
      <c r="A2414" s="7">
        <v>5.1584243774413998E-5</v>
      </c>
      <c r="B2414">
        <v>1.7189979553222599E-4</v>
      </c>
    </row>
    <row r="2415" spans="1:2" x14ac:dyDescent="0.2">
      <c r="A2415" s="7">
        <v>5.7146549224853502E-5</v>
      </c>
      <c r="B2415">
        <v>1.57833099365234E-4</v>
      </c>
    </row>
    <row r="2416" spans="1:2" x14ac:dyDescent="0.2">
      <c r="A2416" s="7">
        <v>5.1097869873046799E-5</v>
      </c>
      <c r="B2416">
        <v>1.30891799926757E-4</v>
      </c>
    </row>
    <row r="2417" spans="1:2" x14ac:dyDescent="0.2">
      <c r="A2417" s="7">
        <v>5.1755905151367102E-5</v>
      </c>
      <c r="B2417">
        <v>1.4805793762206999E-4</v>
      </c>
    </row>
    <row r="2418" spans="1:2" x14ac:dyDescent="0.2">
      <c r="A2418" s="7">
        <v>5.1269531249999998E-5</v>
      </c>
      <c r="B2418">
        <v>1.5592575073242101E-4</v>
      </c>
    </row>
    <row r="2419" spans="1:2" x14ac:dyDescent="0.2">
      <c r="A2419" s="7">
        <v>5.021333694458E-5</v>
      </c>
      <c r="B2419">
        <v>1.4495849609375E-4</v>
      </c>
    </row>
    <row r="2420" spans="1:2" x14ac:dyDescent="0.2">
      <c r="A2420" s="7">
        <v>4.9262046813964797E-5</v>
      </c>
      <c r="B2420">
        <v>1.25885009765625E-4</v>
      </c>
    </row>
    <row r="2421" spans="1:2" x14ac:dyDescent="0.2">
      <c r="A2421" s="7">
        <v>5.20014762878418E-5</v>
      </c>
      <c r="B2421">
        <v>2.15053558349609E-4</v>
      </c>
    </row>
    <row r="2422" spans="1:2" x14ac:dyDescent="0.2">
      <c r="A2422" s="7">
        <v>5.2435398101806602E-5</v>
      </c>
      <c r="B2422">
        <v>1.2874603271484299E-4</v>
      </c>
    </row>
    <row r="2423" spans="1:2" x14ac:dyDescent="0.2">
      <c r="A2423" s="7">
        <v>5.08093833923339E-5</v>
      </c>
      <c r="B2423">
        <v>1.4591217041015601E-4</v>
      </c>
    </row>
    <row r="2424" spans="1:2" x14ac:dyDescent="0.2">
      <c r="A2424" s="7">
        <v>5.1977634429931598E-5</v>
      </c>
      <c r="B2424">
        <v>1.25885009765625E-4</v>
      </c>
    </row>
    <row r="2425" spans="1:2" x14ac:dyDescent="0.2">
      <c r="A2425" s="7">
        <v>5.2852630615234302E-5</v>
      </c>
      <c r="B2425">
        <v>1.4805793762206999E-4</v>
      </c>
    </row>
    <row r="2426" spans="1:2" x14ac:dyDescent="0.2">
      <c r="A2426" s="7">
        <v>5.14101982116699E-5</v>
      </c>
      <c r="B2426">
        <v>1.7619132995605401E-4</v>
      </c>
    </row>
    <row r="2427" spans="1:2" x14ac:dyDescent="0.2">
      <c r="A2427" s="7">
        <v>5.1286220550537099E-5</v>
      </c>
      <c r="B2427">
        <v>1.4901161193847599E-4</v>
      </c>
    </row>
    <row r="2428" spans="1:2" x14ac:dyDescent="0.2">
      <c r="A2428" s="7">
        <v>5.3572654724121003E-5</v>
      </c>
      <c r="B2428">
        <v>1.4829635620117101E-4</v>
      </c>
    </row>
    <row r="2429" spans="1:2" x14ac:dyDescent="0.2">
      <c r="A2429" s="7">
        <v>5.0587654113769499E-5</v>
      </c>
      <c r="B2429">
        <v>1.49965286254882E-4</v>
      </c>
    </row>
    <row r="2430" spans="1:2" x14ac:dyDescent="0.2">
      <c r="A2430" s="7">
        <v>5.1944255828857403E-5</v>
      </c>
      <c r="B2430">
        <v>1.5711784362792901E-4</v>
      </c>
    </row>
    <row r="2431" spans="1:2" x14ac:dyDescent="0.2">
      <c r="A2431" s="7">
        <v>5.11121749877929E-5</v>
      </c>
      <c r="B2431">
        <v>1.36137008666992E-4</v>
      </c>
    </row>
    <row r="2432" spans="1:2" x14ac:dyDescent="0.2">
      <c r="A2432" s="7">
        <v>4.9595832824707E-5</v>
      </c>
      <c r="B2432">
        <v>1.4805793762206999E-4</v>
      </c>
    </row>
    <row r="2433" spans="1:2" x14ac:dyDescent="0.2">
      <c r="A2433" s="7">
        <v>4.8723220825195302E-5</v>
      </c>
      <c r="B2433">
        <v>1.33275985717773E-4</v>
      </c>
    </row>
    <row r="2434" spans="1:2" x14ac:dyDescent="0.2">
      <c r="A2434" s="7">
        <v>4.8053264617919897E-5</v>
      </c>
      <c r="B2434">
        <v>1.41143798828125E-4</v>
      </c>
    </row>
    <row r="2435" spans="1:2" x14ac:dyDescent="0.2">
      <c r="A2435" s="7">
        <v>5.24020195007324E-5</v>
      </c>
      <c r="B2435">
        <v>1.4805793762206999E-4</v>
      </c>
    </row>
    <row r="2436" spans="1:2" x14ac:dyDescent="0.2">
      <c r="A2436" s="7">
        <v>4.9552917480468703E-5</v>
      </c>
      <c r="B2436">
        <v>1.21116638183593E-4</v>
      </c>
    </row>
    <row r="2437" spans="1:2" x14ac:dyDescent="0.2">
      <c r="A2437" s="7">
        <v>5.1093101501464799E-5</v>
      </c>
      <c r="B2437">
        <v>2.1386146545410099E-4</v>
      </c>
    </row>
    <row r="2438" spans="1:2" x14ac:dyDescent="0.2">
      <c r="A2438" s="7">
        <v>5.0663948059081997E-5</v>
      </c>
      <c r="B2438">
        <v>1.59978866577148E-4</v>
      </c>
    </row>
    <row r="2439" spans="1:2" x14ac:dyDescent="0.2">
      <c r="A2439" s="7">
        <v>5.04064559936523E-5</v>
      </c>
      <c r="B2439">
        <v>1.2803077697753901E-4</v>
      </c>
    </row>
    <row r="2440" spans="1:2" x14ac:dyDescent="0.2">
      <c r="A2440" s="7">
        <v>5.0644874572753903E-5</v>
      </c>
      <c r="B2440">
        <v>1.5282630920410099E-4</v>
      </c>
    </row>
    <row r="2441" spans="1:2" x14ac:dyDescent="0.2">
      <c r="A2441" s="7">
        <v>5.3725242614746E-5</v>
      </c>
      <c r="B2441">
        <v>1.2874603271484299E-4</v>
      </c>
    </row>
    <row r="2442" spans="1:2" x14ac:dyDescent="0.2">
      <c r="A2442" s="7">
        <v>5.1870346069335897E-5</v>
      </c>
      <c r="B2442">
        <v>1.3804435729980401E-4</v>
      </c>
    </row>
    <row r="2443" spans="1:2" x14ac:dyDescent="0.2">
      <c r="A2443" s="7">
        <v>5.3279399871826097E-5</v>
      </c>
      <c r="B2443">
        <v>1.5187263488769499E-4</v>
      </c>
    </row>
    <row r="2444" spans="1:2" x14ac:dyDescent="0.2">
      <c r="A2444" s="7">
        <v>5.1233768463134701E-5</v>
      </c>
      <c r="B2444">
        <v>1.21116638183593E-4</v>
      </c>
    </row>
    <row r="2445" spans="1:2" x14ac:dyDescent="0.2">
      <c r="A2445" s="7">
        <v>5.2962303161621002E-5</v>
      </c>
      <c r="B2445">
        <v>2.5200843811035102E-4</v>
      </c>
    </row>
    <row r="2446" spans="1:2" x14ac:dyDescent="0.2">
      <c r="A2446" s="7">
        <v>4.9636363983154201E-5</v>
      </c>
      <c r="B2446">
        <v>1.2803077697753901E-4</v>
      </c>
    </row>
    <row r="2447" spans="1:2" x14ac:dyDescent="0.2">
      <c r="A2447" s="7">
        <v>5.0110816955566401E-5</v>
      </c>
      <c r="B2447">
        <v>1.37090682983398E-4</v>
      </c>
    </row>
    <row r="2448" spans="1:2" x14ac:dyDescent="0.2">
      <c r="A2448" s="7">
        <v>5.3200721740722599E-5</v>
      </c>
      <c r="B2448">
        <v>1.64031982421875E-4</v>
      </c>
    </row>
    <row r="2449" spans="1:2" x14ac:dyDescent="0.2">
      <c r="A2449" s="7">
        <v>4.9886703491210899E-5</v>
      </c>
      <c r="B2449">
        <v>1.3399124145507799E-4</v>
      </c>
    </row>
    <row r="2450" spans="1:2" x14ac:dyDescent="0.2">
      <c r="A2450" s="7">
        <v>5.4826736450195301E-5</v>
      </c>
      <c r="B2450">
        <v>1.6617774963378901E-4</v>
      </c>
    </row>
    <row r="2451" spans="1:2" x14ac:dyDescent="0.2">
      <c r="A2451" s="7">
        <v>5.1643848419189402E-5</v>
      </c>
      <c r="B2451">
        <v>2.0790100097656201E-4</v>
      </c>
    </row>
    <row r="2452" spans="1:2" x14ac:dyDescent="0.2">
      <c r="A2452" s="7">
        <v>5.1374435424804597E-5</v>
      </c>
      <c r="B2452">
        <v>1.4495849609375E-4</v>
      </c>
    </row>
    <row r="2453" spans="1:2" x14ac:dyDescent="0.2">
      <c r="A2453" s="7">
        <v>5.0060749053955003E-5</v>
      </c>
      <c r="B2453">
        <v>1.46150588989257E-4</v>
      </c>
    </row>
    <row r="2454" spans="1:2" x14ac:dyDescent="0.2">
      <c r="A2454" s="7">
        <v>5.3305625915527299E-5</v>
      </c>
      <c r="B2454">
        <v>1.4901161193847599E-4</v>
      </c>
    </row>
    <row r="2455" spans="1:2" x14ac:dyDescent="0.2">
      <c r="A2455" s="7">
        <v>4.7168731689453099E-5</v>
      </c>
      <c r="B2455">
        <v>1.47342681884765E-4</v>
      </c>
    </row>
    <row r="2456" spans="1:2" x14ac:dyDescent="0.2">
      <c r="A2456" s="7">
        <v>4.92048263549804E-5</v>
      </c>
      <c r="B2456">
        <v>1.4400482177734299E-4</v>
      </c>
    </row>
    <row r="2457" spans="1:2" x14ac:dyDescent="0.2">
      <c r="A2457" s="7">
        <v>5.4192543029785098E-5</v>
      </c>
      <c r="B2457">
        <v>2.43902206420898E-4</v>
      </c>
    </row>
    <row r="2458" spans="1:2" x14ac:dyDescent="0.2">
      <c r="A2458" s="7">
        <v>4.9834251403808501E-5</v>
      </c>
      <c r="B2458">
        <v>1.46150588989257E-4</v>
      </c>
    </row>
    <row r="2459" spans="1:2" x14ac:dyDescent="0.2">
      <c r="A2459" s="7">
        <v>4.9922466278076101E-5</v>
      </c>
      <c r="B2459">
        <v>1.4686584472656201E-4</v>
      </c>
    </row>
    <row r="2460" spans="1:2" x14ac:dyDescent="0.2">
      <c r="A2460" s="7">
        <v>4.9517154693603502E-5</v>
      </c>
      <c r="B2460">
        <v>1.74283981323242E-4</v>
      </c>
    </row>
    <row r="2461" spans="1:2" x14ac:dyDescent="0.2">
      <c r="A2461" s="7">
        <v>5.0902366638183499E-5</v>
      </c>
      <c r="B2461">
        <v>1.2874603271484299E-4</v>
      </c>
    </row>
    <row r="2462" spans="1:2" x14ac:dyDescent="0.2">
      <c r="A2462" s="7">
        <v>4.9948692321777303E-5</v>
      </c>
      <c r="B2462">
        <v>1.37090682983398E-4</v>
      </c>
    </row>
    <row r="2463" spans="1:2" x14ac:dyDescent="0.2">
      <c r="A2463" s="7">
        <v>5.0654411315917903E-5</v>
      </c>
      <c r="B2463">
        <v>1.2803077697753901E-4</v>
      </c>
    </row>
    <row r="2464" spans="1:2" x14ac:dyDescent="0.2">
      <c r="A2464" s="7">
        <v>5.4297447204589798E-5</v>
      </c>
      <c r="B2464">
        <v>1.8095970153808499E-4</v>
      </c>
    </row>
    <row r="2465" spans="1:2" x14ac:dyDescent="0.2">
      <c r="A2465" s="7">
        <v>4.9448013305664003E-5</v>
      </c>
      <c r="B2465">
        <v>1.3899803161620999E-4</v>
      </c>
    </row>
    <row r="2466" spans="1:2" x14ac:dyDescent="0.2">
      <c r="A2466" s="7">
        <v>4.9970149993896397E-5</v>
      </c>
      <c r="B2466">
        <v>1.6474723815917901E-4</v>
      </c>
    </row>
    <row r="2467" spans="1:2" x14ac:dyDescent="0.2">
      <c r="A2467" s="7">
        <v>5.2554607391357403E-5</v>
      </c>
      <c r="B2467">
        <v>1.5211105346679601E-4</v>
      </c>
    </row>
    <row r="2468" spans="1:2" x14ac:dyDescent="0.2">
      <c r="A2468" s="7">
        <v>5.0351619720458903E-5</v>
      </c>
      <c r="B2468">
        <v>1.3899803161620999E-4</v>
      </c>
    </row>
    <row r="2469" spans="1:2" x14ac:dyDescent="0.2">
      <c r="A2469" s="7">
        <v>4.9071311950683497E-5</v>
      </c>
      <c r="B2469">
        <v>1.5187263488769499E-4</v>
      </c>
    </row>
    <row r="2470" spans="1:2" x14ac:dyDescent="0.2">
      <c r="A2470" s="7">
        <v>4.9180984497070299E-5</v>
      </c>
      <c r="B2470">
        <v>1.86920166015625E-4</v>
      </c>
    </row>
    <row r="2471" spans="1:2" x14ac:dyDescent="0.2">
      <c r="A2471" s="7">
        <v>4.94050979614257E-5</v>
      </c>
      <c r="B2471">
        <v>1.59025192260742E-4</v>
      </c>
    </row>
    <row r="2472" spans="1:2" x14ac:dyDescent="0.2">
      <c r="A2472" s="7">
        <v>5.0041675567626902E-5</v>
      </c>
      <c r="B2472">
        <v>1.3899803161620999E-4</v>
      </c>
    </row>
    <row r="2473" spans="1:2" x14ac:dyDescent="0.2">
      <c r="A2473" s="7">
        <v>5.0339698791503903E-5</v>
      </c>
      <c r="B2473">
        <v>1.3899803161620999E-4</v>
      </c>
    </row>
    <row r="2474" spans="1:2" x14ac:dyDescent="0.2">
      <c r="A2474" s="7">
        <v>4.9352645874023397E-5</v>
      </c>
      <c r="B2474">
        <v>1.34944915771484E-4</v>
      </c>
    </row>
    <row r="2475" spans="1:2" x14ac:dyDescent="0.2">
      <c r="A2475" s="7">
        <v>4.8789978027343699E-5</v>
      </c>
      <c r="B2475">
        <v>1.4209747314453101E-4</v>
      </c>
    </row>
    <row r="2476" spans="1:2" x14ac:dyDescent="0.2">
      <c r="A2476" s="7">
        <v>5.0053596496581997E-5</v>
      </c>
      <c r="B2476">
        <v>1.6093254089355401E-4</v>
      </c>
    </row>
    <row r="2477" spans="1:2" x14ac:dyDescent="0.2">
      <c r="A2477" s="7">
        <v>5.2142143249511702E-5</v>
      </c>
      <c r="B2477">
        <v>1.59978866577148E-4</v>
      </c>
    </row>
    <row r="2478" spans="1:2" x14ac:dyDescent="0.2">
      <c r="A2478" s="7">
        <v>4.9133300781250003E-5</v>
      </c>
      <c r="B2478">
        <v>1.4805793762206999E-4</v>
      </c>
    </row>
    <row r="2479" spans="1:2" x14ac:dyDescent="0.2">
      <c r="A2479" s="7">
        <v>5.1932334899902301E-5</v>
      </c>
      <c r="B2479">
        <v>1.3279914855956999E-4</v>
      </c>
    </row>
    <row r="2480" spans="1:2" x14ac:dyDescent="0.2">
      <c r="A2480" s="7">
        <v>5.0380229949951098E-5</v>
      </c>
      <c r="B2480">
        <v>1.3518333435058499E-4</v>
      </c>
    </row>
    <row r="2481" spans="1:2" x14ac:dyDescent="0.2">
      <c r="A2481" s="7">
        <v>5.0315856933593701E-5</v>
      </c>
      <c r="B2481">
        <v>1.4686584472656201E-4</v>
      </c>
    </row>
    <row r="2482" spans="1:2" x14ac:dyDescent="0.2">
      <c r="A2482" s="7">
        <v>4.9254894256591798E-5</v>
      </c>
      <c r="B2482">
        <v>1.4519691467285099E-4</v>
      </c>
    </row>
    <row r="2483" spans="1:2" x14ac:dyDescent="0.2">
      <c r="A2483" s="7">
        <v>5.23185729980468E-5</v>
      </c>
      <c r="B2483">
        <v>1.77860260009765E-4</v>
      </c>
    </row>
    <row r="2484" spans="1:2" x14ac:dyDescent="0.2">
      <c r="A2484" s="7">
        <v>4.97055053710937E-5</v>
      </c>
      <c r="B2484">
        <v>1.3017654418945299E-4</v>
      </c>
    </row>
    <row r="2485" spans="1:2" x14ac:dyDescent="0.2">
      <c r="A2485" s="7">
        <v>5.3033828735351501E-5</v>
      </c>
      <c r="B2485">
        <v>1.678466796875E-4</v>
      </c>
    </row>
    <row r="2486" spans="1:2" x14ac:dyDescent="0.2">
      <c r="A2486" s="7">
        <v>5.0475597381591799E-5</v>
      </c>
      <c r="B2486">
        <v>1.2397766113281201E-4</v>
      </c>
    </row>
    <row r="2487" spans="1:2" x14ac:dyDescent="0.2">
      <c r="A2487" s="7">
        <v>5.2342414855957002E-5</v>
      </c>
      <c r="B2487">
        <v>1.7499923706054601E-4</v>
      </c>
    </row>
    <row r="2488" spans="1:2" x14ac:dyDescent="0.2">
      <c r="A2488" s="7">
        <v>4.9130916595458901E-5</v>
      </c>
      <c r="B2488">
        <v>1.4781951904296799E-4</v>
      </c>
    </row>
    <row r="2489" spans="1:2" x14ac:dyDescent="0.2">
      <c r="A2489" s="7">
        <v>5.1209926605224601E-5</v>
      </c>
      <c r="B2489">
        <v>1.4209747314453101E-4</v>
      </c>
    </row>
    <row r="2490" spans="1:2" x14ac:dyDescent="0.2">
      <c r="A2490" s="7">
        <v>5.16080856323242E-5</v>
      </c>
      <c r="B2490">
        <v>1.4805793762206999E-4</v>
      </c>
    </row>
    <row r="2491" spans="1:2" x14ac:dyDescent="0.2">
      <c r="A2491" s="7">
        <v>5.1517486572265601E-5</v>
      </c>
      <c r="B2491">
        <v>1.3375282287597599E-4</v>
      </c>
    </row>
    <row r="2492" spans="1:2" x14ac:dyDescent="0.2">
      <c r="A2492" s="7">
        <v>5.0821304321289001E-5</v>
      </c>
      <c r="B2492">
        <v>1.37090682983398E-4</v>
      </c>
    </row>
    <row r="2493" spans="1:2" x14ac:dyDescent="0.2">
      <c r="A2493" s="7">
        <v>5.3601264953613198E-5</v>
      </c>
      <c r="B2493">
        <v>1.9407272338867101E-4</v>
      </c>
    </row>
    <row r="2494" spans="1:2" x14ac:dyDescent="0.2">
      <c r="A2494" s="7">
        <v>5.2366256713867103E-5</v>
      </c>
      <c r="B2494">
        <v>1.7499923706054601E-4</v>
      </c>
    </row>
    <row r="2495" spans="1:2" x14ac:dyDescent="0.2">
      <c r="A2495" s="7">
        <v>5.0945281982421802E-5</v>
      </c>
      <c r="B2495">
        <v>1.4495849609375E-4</v>
      </c>
    </row>
    <row r="2496" spans="1:2" x14ac:dyDescent="0.2">
      <c r="A2496" s="7">
        <v>5.0959587097167903E-5</v>
      </c>
      <c r="B2496">
        <v>1.2612342834472599E-4</v>
      </c>
    </row>
    <row r="2497" spans="1:2" x14ac:dyDescent="0.2">
      <c r="A2497" s="7">
        <v>5.0339698791503903E-5</v>
      </c>
      <c r="B2497">
        <v>1.5807151794433499E-4</v>
      </c>
    </row>
    <row r="2498" spans="1:2" x14ac:dyDescent="0.2">
      <c r="A2498" s="7">
        <v>4.9877166748046798E-5</v>
      </c>
      <c r="B2498">
        <v>1.54972076416015E-4</v>
      </c>
    </row>
    <row r="2499" spans="1:2" x14ac:dyDescent="0.2">
      <c r="A2499" s="7">
        <v>4.9986839294433498E-5</v>
      </c>
      <c r="B2499">
        <v>1.27077102661132E-4</v>
      </c>
    </row>
    <row r="2500" spans="1:2" x14ac:dyDescent="0.2">
      <c r="A2500" s="7">
        <v>5.5000782012939398E-5</v>
      </c>
      <c r="B2500">
        <v>1.5592575073242101E-4</v>
      </c>
    </row>
    <row r="2501" spans="1:2" x14ac:dyDescent="0.2">
      <c r="A2501" s="7">
        <v>5.0058364868163997E-5</v>
      </c>
      <c r="B2501">
        <v>1.3899803161620999E-4</v>
      </c>
    </row>
    <row r="2502" spans="1:2" x14ac:dyDescent="0.2">
      <c r="A2502" s="7">
        <v>5.08046150207519E-5</v>
      </c>
      <c r="B2502">
        <v>1.4591217041015601E-4</v>
      </c>
    </row>
    <row r="2503" spans="1:2" x14ac:dyDescent="0.2">
      <c r="A2503" s="7">
        <v>5.2371025085449198E-5</v>
      </c>
      <c r="B2503">
        <v>1.3589859008789E-4</v>
      </c>
    </row>
    <row r="2504" spans="1:2" x14ac:dyDescent="0.2">
      <c r="A2504" s="7">
        <v>5.36298751831054E-5</v>
      </c>
      <c r="B2504">
        <v>1.5211105346679601E-4</v>
      </c>
    </row>
    <row r="2505" spans="1:2" x14ac:dyDescent="0.2">
      <c r="A2505" s="7">
        <v>4.9340724945068302E-5</v>
      </c>
      <c r="B2505">
        <v>1.55210494995117E-4</v>
      </c>
    </row>
    <row r="2506" spans="1:2" x14ac:dyDescent="0.2">
      <c r="A2506" s="7">
        <v>5.0137042999267502E-5</v>
      </c>
      <c r="B2506">
        <v>1.3899803161620999E-4</v>
      </c>
    </row>
    <row r="2507" spans="1:2" x14ac:dyDescent="0.2">
      <c r="A2507" s="7">
        <v>4.9681663513183498E-5</v>
      </c>
      <c r="B2507">
        <v>1.220703125E-4</v>
      </c>
    </row>
    <row r="2508" spans="1:2" x14ac:dyDescent="0.2">
      <c r="A2508" s="7">
        <v>5.0435066223144502E-5</v>
      </c>
      <c r="B2508">
        <v>1.4901161193847599E-4</v>
      </c>
    </row>
    <row r="2509" spans="1:2" x14ac:dyDescent="0.2">
      <c r="A2509" s="7">
        <v>7.8775882720947204E-5</v>
      </c>
      <c r="B2509">
        <v>4.4894218444824202E-4</v>
      </c>
    </row>
    <row r="2510" spans="1:2" x14ac:dyDescent="0.2">
      <c r="A2510" s="7">
        <v>4.83870506286621E-5</v>
      </c>
      <c r="B2510">
        <v>1.4901161193847599E-4</v>
      </c>
    </row>
    <row r="2511" spans="1:2" x14ac:dyDescent="0.2">
      <c r="A2511" s="7">
        <v>5.4452419281005802E-5</v>
      </c>
      <c r="B2511">
        <v>2.288818359375E-4</v>
      </c>
    </row>
    <row r="2512" spans="1:2" x14ac:dyDescent="0.2">
      <c r="A2512" s="7">
        <v>5.3784847259521397E-5</v>
      </c>
      <c r="B2512">
        <v>1.59978866577148E-4</v>
      </c>
    </row>
    <row r="2513" spans="1:2" x14ac:dyDescent="0.2">
      <c r="A2513" s="7">
        <v>4.9867630004882798E-5</v>
      </c>
      <c r="B2513">
        <v>1.2493133544921799E-4</v>
      </c>
    </row>
    <row r="2514" spans="1:2" x14ac:dyDescent="0.2">
      <c r="A2514" s="7">
        <v>5.4361820220947202E-5</v>
      </c>
      <c r="B2514">
        <v>1.3303756713867101E-4</v>
      </c>
    </row>
    <row r="2515" spans="1:2" x14ac:dyDescent="0.2">
      <c r="A2515" s="7">
        <v>5.1577091217040998E-5</v>
      </c>
      <c r="B2515">
        <v>1.47342681884765E-4</v>
      </c>
    </row>
    <row r="2516" spans="1:2" x14ac:dyDescent="0.2">
      <c r="A2516" s="7">
        <v>5.0852298736572203E-5</v>
      </c>
      <c r="B2516">
        <v>1.3685226440429601E-4</v>
      </c>
    </row>
    <row r="2517" spans="1:2" x14ac:dyDescent="0.2">
      <c r="A2517" s="7">
        <v>5.0425529479980401E-5</v>
      </c>
      <c r="B2517">
        <v>1.5211105346679601E-4</v>
      </c>
    </row>
    <row r="2518" spans="1:2" x14ac:dyDescent="0.2">
      <c r="A2518" s="7">
        <v>5.2912235260009699E-5</v>
      </c>
      <c r="B2518">
        <v>1.2302398681640601E-4</v>
      </c>
    </row>
    <row r="2519" spans="1:2" x14ac:dyDescent="0.2">
      <c r="A2519" s="7">
        <v>4.9331188201904201E-5</v>
      </c>
      <c r="B2519">
        <v>1.5330314636230401E-4</v>
      </c>
    </row>
    <row r="2520" spans="1:2" x14ac:dyDescent="0.2">
      <c r="A2520" s="7">
        <v>5.2130222320556601E-5</v>
      </c>
      <c r="B2520">
        <v>1.4805793762206999E-4</v>
      </c>
    </row>
    <row r="2521" spans="1:2" x14ac:dyDescent="0.2">
      <c r="A2521" s="7">
        <v>5.04064559936523E-5</v>
      </c>
      <c r="B2521">
        <v>1.39951705932617E-4</v>
      </c>
    </row>
    <row r="2522" spans="1:2" x14ac:dyDescent="0.2">
      <c r="A2522" s="7">
        <v>5.0125122070312502E-5</v>
      </c>
      <c r="B2522">
        <v>1.2898445129394499E-4</v>
      </c>
    </row>
    <row r="2523" spans="1:2" x14ac:dyDescent="0.2">
      <c r="A2523" s="7">
        <v>5.0127506256103502E-5</v>
      </c>
      <c r="B2523">
        <v>1.3518333435058499E-4</v>
      </c>
    </row>
    <row r="2524" spans="1:2" x14ac:dyDescent="0.2">
      <c r="A2524" s="7">
        <v>4.8842430114746097E-5</v>
      </c>
      <c r="B2524">
        <v>1.4328956604003901E-4</v>
      </c>
    </row>
    <row r="2525" spans="1:2" x14ac:dyDescent="0.2">
      <c r="A2525" s="7">
        <v>5.4016113281250001E-5</v>
      </c>
      <c r="B2525">
        <v>1.4281272888183499E-4</v>
      </c>
    </row>
    <row r="2526" spans="1:2" x14ac:dyDescent="0.2">
      <c r="A2526" s="7">
        <v>4.8880577087402299E-5</v>
      </c>
      <c r="B2526">
        <v>2.01940536499023E-4</v>
      </c>
    </row>
    <row r="2527" spans="1:2" x14ac:dyDescent="0.2">
      <c r="A2527" s="7">
        <v>4.7974586486816399E-5</v>
      </c>
      <c r="B2527">
        <v>1.4209747314453101E-4</v>
      </c>
    </row>
    <row r="2528" spans="1:2" x14ac:dyDescent="0.2">
      <c r="A2528" s="7">
        <v>5.25975227355957E-5</v>
      </c>
      <c r="B2528">
        <v>1.63793563842773E-4</v>
      </c>
    </row>
    <row r="2529" spans="1:2" x14ac:dyDescent="0.2">
      <c r="A2529" s="7">
        <v>5.16057014465332E-5</v>
      </c>
      <c r="B2529">
        <v>1.53779983520507E-4</v>
      </c>
    </row>
    <row r="2530" spans="1:2" x14ac:dyDescent="0.2">
      <c r="A2530" s="7">
        <v>4.9374103546142498E-5</v>
      </c>
      <c r="B2530">
        <v>1.4686584472656201E-4</v>
      </c>
    </row>
    <row r="2531" spans="1:2" x14ac:dyDescent="0.2">
      <c r="A2531" s="7">
        <v>5.23138046264648E-5</v>
      </c>
      <c r="B2531">
        <v>1.3804435729980401E-4</v>
      </c>
    </row>
    <row r="2532" spans="1:2" x14ac:dyDescent="0.2">
      <c r="A2532" s="7">
        <v>4.9450397491455003E-5</v>
      </c>
      <c r="B2532">
        <v>2.0408630371093701E-4</v>
      </c>
    </row>
    <row r="2533" spans="1:2" x14ac:dyDescent="0.2">
      <c r="A2533" s="7">
        <v>4.9998760223388599E-5</v>
      </c>
      <c r="B2533">
        <v>1.21116638183593E-4</v>
      </c>
    </row>
    <row r="2534" spans="1:2" x14ac:dyDescent="0.2">
      <c r="A2534" s="7">
        <v>4.7872066497802699E-5</v>
      </c>
      <c r="B2534">
        <v>1.3375282287597599E-4</v>
      </c>
    </row>
    <row r="2535" spans="1:2" x14ac:dyDescent="0.2">
      <c r="A2535" s="7">
        <v>5.1443576812744102E-5</v>
      </c>
      <c r="B2535">
        <v>1.4805793762206999E-4</v>
      </c>
    </row>
    <row r="2536" spans="1:2" x14ac:dyDescent="0.2">
      <c r="A2536" s="7">
        <v>5.0208568572998E-5</v>
      </c>
      <c r="B2536">
        <v>1.4710426330566401E-4</v>
      </c>
    </row>
    <row r="2537" spans="1:2" x14ac:dyDescent="0.2">
      <c r="A2537" s="7">
        <v>5.0745010375976502E-5</v>
      </c>
      <c r="B2537">
        <v>1.3780593872070299E-4</v>
      </c>
    </row>
    <row r="2538" spans="1:2" x14ac:dyDescent="0.2">
      <c r="A2538" s="7">
        <v>5.1472187042236298E-5</v>
      </c>
      <c r="B2538">
        <v>1.5306472778320299E-4</v>
      </c>
    </row>
    <row r="2539" spans="1:2" x14ac:dyDescent="0.2">
      <c r="A2539" s="7">
        <v>5.00106811523437E-5</v>
      </c>
      <c r="B2539">
        <v>1.4710426330566401E-4</v>
      </c>
    </row>
    <row r="2540" spans="1:2" x14ac:dyDescent="0.2">
      <c r="A2540" s="7">
        <v>4.86993789672851E-5</v>
      </c>
      <c r="B2540">
        <v>1.82867050170898E-4</v>
      </c>
    </row>
    <row r="2541" spans="1:2" x14ac:dyDescent="0.2">
      <c r="A2541" s="7">
        <v>5.2850246429443302E-5</v>
      </c>
      <c r="B2541">
        <v>1.373291015625E-4</v>
      </c>
    </row>
    <row r="2542" spans="1:2" x14ac:dyDescent="0.2">
      <c r="A2542" s="7">
        <v>5.27167320251464E-5</v>
      </c>
      <c r="B2542">
        <v>1.54018402099609E-4</v>
      </c>
    </row>
    <row r="2543" spans="1:2" x14ac:dyDescent="0.2">
      <c r="A2543" s="7">
        <v>5.0837993621826102E-5</v>
      </c>
      <c r="B2543">
        <v>1.5187263488769499E-4</v>
      </c>
    </row>
    <row r="2544" spans="1:2" x14ac:dyDescent="0.2">
      <c r="A2544" s="7">
        <v>5.2177906036376898E-5</v>
      </c>
      <c r="B2544">
        <v>1.6689300537109299E-4</v>
      </c>
    </row>
    <row r="2545" spans="1:2" x14ac:dyDescent="0.2">
      <c r="A2545" s="7">
        <v>5.1493644714355399E-5</v>
      </c>
      <c r="B2545">
        <v>1.3399124145507799E-4</v>
      </c>
    </row>
    <row r="2546" spans="1:2" x14ac:dyDescent="0.2">
      <c r="A2546" s="7">
        <v>4.90093231201171E-5</v>
      </c>
      <c r="B2546">
        <v>1.27077102661132E-4</v>
      </c>
    </row>
    <row r="2547" spans="1:2" x14ac:dyDescent="0.2">
      <c r="A2547" s="7">
        <v>4.9872398376464798E-5</v>
      </c>
      <c r="B2547">
        <v>1.3303756713867101E-4</v>
      </c>
    </row>
    <row r="2548" spans="1:2" x14ac:dyDescent="0.2">
      <c r="A2548" s="7">
        <v>5.7408809661865199E-5</v>
      </c>
      <c r="B2548">
        <v>1.9526481628417901E-4</v>
      </c>
    </row>
    <row r="2549" spans="1:2" x14ac:dyDescent="0.2">
      <c r="A2549" s="7">
        <v>5.2180290222167897E-5</v>
      </c>
      <c r="B2549">
        <v>1.59978866577148E-4</v>
      </c>
    </row>
    <row r="2550" spans="1:2" x14ac:dyDescent="0.2">
      <c r="A2550" s="7">
        <v>5.07092475891113E-5</v>
      </c>
      <c r="B2550">
        <v>1.37090682983398E-4</v>
      </c>
    </row>
    <row r="2551" spans="1:2" x14ac:dyDescent="0.2">
      <c r="A2551" s="7">
        <v>5.22017478942871E-5</v>
      </c>
      <c r="B2551">
        <v>1.8095970153808499E-4</v>
      </c>
    </row>
    <row r="2552" spans="1:2" x14ac:dyDescent="0.2">
      <c r="A2552" s="7">
        <v>5.0706863403320301E-5</v>
      </c>
      <c r="B2552">
        <v>1.5091896057128901E-4</v>
      </c>
    </row>
    <row r="2553" spans="1:2" x14ac:dyDescent="0.2">
      <c r="A2553" s="7">
        <v>4.8849582672119097E-5</v>
      </c>
      <c r="B2553">
        <v>1.3637542724609299E-4</v>
      </c>
    </row>
    <row r="2554" spans="1:2" x14ac:dyDescent="0.2">
      <c r="A2554" s="7">
        <v>5.2883625030517497E-5</v>
      </c>
      <c r="B2554">
        <v>1.7714500427245999E-4</v>
      </c>
    </row>
    <row r="2555" spans="1:2" x14ac:dyDescent="0.2">
      <c r="A2555" s="7">
        <v>5.1372051239013597E-5</v>
      </c>
      <c r="B2555">
        <v>1.4495849609375E-4</v>
      </c>
    </row>
    <row r="2556" spans="1:2" x14ac:dyDescent="0.2">
      <c r="A2556" s="7">
        <v>5.0981044769287099E-5</v>
      </c>
      <c r="B2556">
        <v>1.5091896057128901E-4</v>
      </c>
    </row>
    <row r="2557" spans="1:2" x14ac:dyDescent="0.2">
      <c r="A2557" s="7">
        <v>5.0182342529296798E-5</v>
      </c>
      <c r="B2557">
        <v>1.4519691467285099E-4</v>
      </c>
    </row>
    <row r="2558" spans="1:2" x14ac:dyDescent="0.2">
      <c r="A2558" s="7">
        <v>4.87041473388671E-5</v>
      </c>
      <c r="B2558">
        <v>1.3422966003417901E-4</v>
      </c>
    </row>
    <row r="2559" spans="1:2" x14ac:dyDescent="0.2">
      <c r="A2559" s="7">
        <v>4.86087799072265E-5</v>
      </c>
      <c r="B2559">
        <v>1.34944915771484E-4</v>
      </c>
    </row>
    <row r="2560" spans="1:2" x14ac:dyDescent="0.2">
      <c r="A2560" s="7">
        <v>5.0268173217773398E-5</v>
      </c>
      <c r="B2560">
        <v>1.5282630920410099E-4</v>
      </c>
    </row>
    <row r="2561" spans="1:2" x14ac:dyDescent="0.2">
      <c r="A2561" s="7">
        <v>5.3558349609374997E-5</v>
      </c>
      <c r="B2561">
        <v>1.4591217041015601E-4</v>
      </c>
    </row>
    <row r="2562" spans="1:2" x14ac:dyDescent="0.2">
      <c r="A2562" s="7">
        <v>5.3856372833251902E-5</v>
      </c>
      <c r="B2562">
        <v>1.9502639770507799E-4</v>
      </c>
    </row>
    <row r="2563" spans="1:2" x14ac:dyDescent="0.2">
      <c r="A2563" s="7">
        <v>5.0787925720214799E-5</v>
      </c>
      <c r="B2563">
        <v>1.56164169311523E-4</v>
      </c>
    </row>
    <row r="2564" spans="1:2" x14ac:dyDescent="0.2">
      <c r="A2564" s="7">
        <v>5.2335262298583901E-5</v>
      </c>
      <c r="B2564">
        <v>1.81913375854492E-4</v>
      </c>
    </row>
    <row r="2565" spans="1:2" x14ac:dyDescent="0.2">
      <c r="A2565" s="7">
        <v>5.1207542419433499E-5</v>
      </c>
      <c r="B2565">
        <v>1.5306472778320299E-4</v>
      </c>
    </row>
    <row r="2566" spans="1:2" x14ac:dyDescent="0.2">
      <c r="A2566" s="7">
        <v>5.0733089447021401E-5</v>
      </c>
      <c r="B2566">
        <v>1.3518333435058499E-4</v>
      </c>
    </row>
    <row r="2567" spans="1:2" x14ac:dyDescent="0.2">
      <c r="A2567" s="7">
        <v>5.2094459533691399E-5</v>
      </c>
      <c r="B2567">
        <v>1.2373924255370999E-4</v>
      </c>
    </row>
    <row r="2568" spans="1:2" x14ac:dyDescent="0.2">
      <c r="A2568" s="7">
        <v>4.9874782562255798E-5</v>
      </c>
      <c r="B2568">
        <v>1.2397766113281201E-4</v>
      </c>
    </row>
    <row r="2569" spans="1:2" x14ac:dyDescent="0.2">
      <c r="A2569" s="7">
        <v>5.2177906036376898E-5</v>
      </c>
      <c r="B2569">
        <v>1.3518333435058499E-4</v>
      </c>
    </row>
    <row r="2570" spans="1:2" x14ac:dyDescent="0.2">
      <c r="A2570" s="7">
        <v>5.25164604187011E-5</v>
      </c>
      <c r="B2570">
        <v>1.39951705932617E-4</v>
      </c>
    </row>
    <row r="2571" spans="1:2" x14ac:dyDescent="0.2">
      <c r="A2571" s="7">
        <v>4.7323703765869102E-5</v>
      </c>
      <c r="B2571">
        <v>1.3184547424316401E-4</v>
      </c>
    </row>
    <row r="2572" spans="1:2" x14ac:dyDescent="0.2">
      <c r="A2572" s="7">
        <v>5.1007270812988199E-5</v>
      </c>
      <c r="B2572">
        <v>1.5115737915039E-4</v>
      </c>
    </row>
    <row r="2573" spans="1:2" x14ac:dyDescent="0.2">
      <c r="A2573" s="7">
        <v>5.3026676177978501E-5</v>
      </c>
      <c r="B2573">
        <v>1.44720077514648E-4</v>
      </c>
    </row>
    <row r="2574" spans="1:2" x14ac:dyDescent="0.2">
      <c r="A2574" s="7">
        <v>4.9374103546142498E-5</v>
      </c>
      <c r="B2574">
        <v>1.6617774963378901E-4</v>
      </c>
    </row>
    <row r="2575" spans="1:2" x14ac:dyDescent="0.2">
      <c r="A2575" s="7">
        <v>4.9855709075927697E-5</v>
      </c>
      <c r="B2575">
        <v>1.2397766113281201E-4</v>
      </c>
    </row>
    <row r="2576" spans="1:2" x14ac:dyDescent="0.2">
      <c r="A2576" s="7">
        <v>4.9982070922851498E-5</v>
      </c>
      <c r="B2576">
        <v>1.3303756713867101E-4</v>
      </c>
    </row>
    <row r="2577" spans="1:2" x14ac:dyDescent="0.2">
      <c r="A2577" s="7">
        <v>5.1450729370117102E-5</v>
      </c>
      <c r="B2577">
        <v>1.3804435729980401E-4</v>
      </c>
    </row>
    <row r="2578" spans="1:2" x14ac:dyDescent="0.2">
      <c r="A2578" s="7">
        <v>5.0053596496581997E-5</v>
      </c>
      <c r="B2578">
        <v>1.4901161193847599E-4</v>
      </c>
    </row>
    <row r="2579" spans="1:2" x14ac:dyDescent="0.2">
      <c r="A2579" s="7">
        <v>5.2459239959716797E-5</v>
      </c>
      <c r="B2579">
        <v>2.0384788513183499E-4</v>
      </c>
    </row>
    <row r="2580" spans="1:2" x14ac:dyDescent="0.2">
      <c r="A2580" s="7">
        <v>5.1562786102294897E-5</v>
      </c>
      <c r="B2580">
        <v>1.39713287353515E-4</v>
      </c>
    </row>
    <row r="2581" spans="1:2" x14ac:dyDescent="0.2">
      <c r="A2581" s="7">
        <v>5.0060749053955003E-5</v>
      </c>
      <c r="B2581">
        <v>1.4185905456542901E-4</v>
      </c>
    </row>
    <row r="2582" spans="1:2" x14ac:dyDescent="0.2">
      <c r="A2582" s="7">
        <v>5.0983428955078099E-5</v>
      </c>
      <c r="B2582">
        <v>1.5425682067870999E-4</v>
      </c>
    </row>
    <row r="2583" spans="1:2" x14ac:dyDescent="0.2">
      <c r="A2583" s="7">
        <v>5.2764415740966797E-5</v>
      </c>
      <c r="B2583">
        <v>1.4424324035644499E-4</v>
      </c>
    </row>
    <row r="2584" spans="1:2" x14ac:dyDescent="0.2">
      <c r="A2584" s="7">
        <v>5.1789283752441399E-5</v>
      </c>
      <c r="B2584">
        <v>1.4686584472656201E-4</v>
      </c>
    </row>
    <row r="2585" spans="1:2" x14ac:dyDescent="0.2">
      <c r="A2585" s="7">
        <v>4.9891471862792899E-5</v>
      </c>
      <c r="B2585">
        <v>1.64031982421875E-4</v>
      </c>
    </row>
    <row r="2586" spans="1:2" x14ac:dyDescent="0.2">
      <c r="A2586" s="7">
        <v>5.0992965698242098E-5</v>
      </c>
      <c r="B2586">
        <v>2.15053558349609E-4</v>
      </c>
    </row>
    <row r="2587" spans="1:2" x14ac:dyDescent="0.2">
      <c r="A2587" s="7">
        <v>5.0561428070068297E-5</v>
      </c>
      <c r="B2587">
        <v>1.4185905456542901E-4</v>
      </c>
    </row>
    <row r="2588" spans="1:2" x14ac:dyDescent="0.2">
      <c r="A2588" s="7">
        <v>4.9071311950683497E-5</v>
      </c>
      <c r="B2588">
        <v>1.4305114746093701E-4</v>
      </c>
    </row>
    <row r="2589" spans="1:2" x14ac:dyDescent="0.2">
      <c r="A2589" s="7">
        <v>5.06091117858886E-5</v>
      </c>
      <c r="B2589">
        <v>1.2302398681640601E-4</v>
      </c>
    </row>
    <row r="2590" spans="1:2" x14ac:dyDescent="0.2">
      <c r="A2590" s="7">
        <v>4.9672126770019498E-5</v>
      </c>
      <c r="B2590">
        <v>1.4710426330566401E-4</v>
      </c>
    </row>
    <row r="2591" spans="1:2" x14ac:dyDescent="0.2">
      <c r="A2591" s="7">
        <v>5.1436424255371001E-5</v>
      </c>
      <c r="B2591">
        <v>1.5687942504882799E-4</v>
      </c>
    </row>
    <row r="2592" spans="1:2" x14ac:dyDescent="0.2">
      <c r="A2592" s="7">
        <v>5.2034854888916002E-5</v>
      </c>
      <c r="B2592">
        <v>1.4686584472656201E-4</v>
      </c>
    </row>
    <row r="2593" spans="1:2" x14ac:dyDescent="0.2">
      <c r="A2593" s="7">
        <v>5.3102970123291E-5</v>
      </c>
      <c r="B2593">
        <v>1.5711784362792901E-4</v>
      </c>
    </row>
    <row r="2594" spans="1:2" x14ac:dyDescent="0.2">
      <c r="A2594" s="7">
        <v>5.0351619720458903E-5</v>
      </c>
      <c r="B2594">
        <v>1.36137008666992E-4</v>
      </c>
    </row>
    <row r="2595" spans="1:2" x14ac:dyDescent="0.2">
      <c r="A2595" s="7">
        <v>5.2335262298583901E-5</v>
      </c>
      <c r="B2595">
        <v>1.2612342834472599E-4</v>
      </c>
    </row>
    <row r="2596" spans="1:2" x14ac:dyDescent="0.2">
      <c r="A2596" s="7">
        <v>4.8592090606689399E-5</v>
      </c>
      <c r="B2596">
        <v>1.2898445129394499E-4</v>
      </c>
    </row>
    <row r="2597" spans="1:2" x14ac:dyDescent="0.2">
      <c r="A2597" s="7">
        <v>5.0830841064453102E-5</v>
      </c>
      <c r="B2597">
        <v>1.7213821411132799E-4</v>
      </c>
    </row>
    <row r="2598" spans="1:2" x14ac:dyDescent="0.2">
      <c r="A2598" s="7">
        <v>5.4016113281250001E-5</v>
      </c>
      <c r="B2598">
        <v>2.6917457580566401E-4</v>
      </c>
    </row>
    <row r="2599" spans="1:2" x14ac:dyDescent="0.2">
      <c r="A2599" s="7">
        <v>5.30219078063964E-5</v>
      </c>
      <c r="B2599">
        <v>1.4185905456542901E-4</v>
      </c>
    </row>
    <row r="2600" spans="1:2" x14ac:dyDescent="0.2">
      <c r="A2600" s="7">
        <v>4.8651695251464797E-5</v>
      </c>
      <c r="B2600">
        <v>1.16825103759765E-4</v>
      </c>
    </row>
    <row r="2601" spans="1:2" x14ac:dyDescent="0.2">
      <c r="A2601" s="7">
        <v>5.1472187042236298E-5</v>
      </c>
      <c r="B2601">
        <v>1.4805793762206999E-4</v>
      </c>
    </row>
    <row r="2602" spans="1:2" x14ac:dyDescent="0.2">
      <c r="A2602" s="7">
        <v>5.1934719085693301E-5</v>
      </c>
      <c r="B2602">
        <v>1.2993812561035099E-4</v>
      </c>
    </row>
    <row r="2603" spans="1:2" x14ac:dyDescent="0.2">
      <c r="A2603" s="7">
        <v>4.9283504486083898E-5</v>
      </c>
      <c r="B2603">
        <v>1.46150588989257E-4</v>
      </c>
    </row>
    <row r="2604" spans="1:2" x14ac:dyDescent="0.2">
      <c r="A2604" s="7">
        <v>4.9879550933837798E-5</v>
      </c>
      <c r="B2604">
        <v>1.3899803161620999E-4</v>
      </c>
    </row>
    <row r="2605" spans="1:2" x14ac:dyDescent="0.2">
      <c r="A2605" s="7">
        <v>5.1150321960449203E-5</v>
      </c>
      <c r="B2605">
        <v>1.47342681884765E-4</v>
      </c>
    </row>
    <row r="2606" spans="1:2" x14ac:dyDescent="0.2">
      <c r="A2606" s="7">
        <v>7.7238082885742101E-5</v>
      </c>
      <c r="B2606">
        <v>5.0497055053710905E-4</v>
      </c>
    </row>
    <row r="2607" spans="1:2" x14ac:dyDescent="0.2">
      <c r="A2607" s="7">
        <v>5.0897598266601499E-5</v>
      </c>
      <c r="B2607">
        <v>1.4185905456542901E-4</v>
      </c>
    </row>
    <row r="2608" spans="1:2" x14ac:dyDescent="0.2">
      <c r="A2608" s="7">
        <v>5.3074359893798797E-5</v>
      </c>
      <c r="B2608">
        <v>1.8596649169921799E-4</v>
      </c>
    </row>
    <row r="2609" spans="1:2" x14ac:dyDescent="0.2">
      <c r="A2609" s="7">
        <v>5.1333904266357402E-5</v>
      </c>
      <c r="B2609">
        <v>2.33888626098632E-4</v>
      </c>
    </row>
    <row r="2610" spans="1:2" x14ac:dyDescent="0.2">
      <c r="A2610" s="7">
        <v>4.9514770507812502E-5</v>
      </c>
      <c r="B2610">
        <v>1.39951705932617E-4</v>
      </c>
    </row>
    <row r="2611" spans="1:2" x14ac:dyDescent="0.2">
      <c r="A2611" s="7">
        <v>5.2301883697509699E-5</v>
      </c>
      <c r="B2611">
        <v>1.65224075317382E-4</v>
      </c>
    </row>
    <row r="2612" spans="1:2" x14ac:dyDescent="0.2">
      <c r="A2612" s="7">
        <v>5.0787925720214799E-5</v>
      </c>
      <c r="B2612">
        <v>1.5187263488769499E-4</v>
      </c>
    </row>
    <row r="2613" spans="1:2" x14ac:dyDescent="0.2">
      <c r="A2613" s="7">
        <v>4.8730373382568302E-5</v>
      </c>
      <c r="B2613">
        <v>1.4400482177734299E-4</v>
      </c>
    </row>
    <row r="2614" spans="1:2" x14ac:dyDescent="0.2">
      <c r="A2614" s="7">
        <v>5.0549507141113202E-5</v>
      </c>
      <c r="B2614">
        <v>1.2898445129394499E-4</v>
      </c>
    </row>
    <row r="2615" spans="1:2" x14ac:dyDescent="0.2">
      <c r="A2615" s="7">
        <v>5.0284862518310499E-5</v>
      </c>
      <c r="B2615">
        <v>1.2898445129394499E-4</v>
      </c>
    </row>
    <row r="2616" spans="1:2" x14ac:dyDescent="0.2">
      <c r="A2616" s="7">
        <v>4.8956871032714797E-5</v>
      </c>
      <c r="B2616">
        <v>1.36137008666992E-4</v>
      </c>
    </row>
    <row r="2617" spans="1:2" x14ac:dyDescent="0.2">
      <c r="A2617" s="7">
        <v>5.0089359283447199E-5</v>
      </c>
      <c r="B2617">
        <v>1.18970870971679E-4</v>
      </c>
    </row>
    <row r="2618" spans="1:2" x14ac:dyDescent="0.2">
      <c r="A2618" s="7">
        <v>4.9974918365478499E-5</v>
      </c>
      <c r="B2618">
        <v>1.41143798828125E-4</v>
      </c>
    </row>
    <row r="2619" spans="1:2" x14ac:dyDescent="0.2">
      <c r="A2619" s="7">
        <v>5.6846141815185501E-5</v>
      </c>
      <c r="B2619">
        <v>6.4492225646972602E-4</v>
      </c>
    </row>
    <row r="2620" spans="1:2" x14ac:dyDescent="0.2">
      <c r="A2620" s="7">
        <v>4.9936771392822202E-5</v>
      </c>
      <c r="B2620">
        <v>1.3780593872070299E-4</v>
      </c>
    </row>
    <row r="2621" spans="1:2" x14ac:dyDescent="0.2">
      <c r="A2621" s="7">
        <v>5.3861141204833902E-5</v>
      </c>
      <c r="B2621">
        <v>1.7380714416503901E-4</v>
      </c>
    </row>
    <row r="2622" spans="1:2" x14ac:dyDescent="0.2">
      <c r="A2622" s="7">
        <v>5.0649642944335903E-5</v>
      </c>
      <c r="B2622">
        <v>1.4781951904296799E-4</v>
      </c>
    </row>
    <row r="2623" spans="1:2" x14ac:dyDescent="0.2">
      <c r="A2623" s="7">
        <v>5.1405429840087799E-5</v>
      </c>
      <c r="B2623">
        <v>1.8167495727539E-4</v>
      </c>
    </row>
    <row r="2624" spans="1:2" x14ac:dyDescent="0.2">
      <c r="A2624" s="7">
        <v>4.84943389892578E-5</v>
      </c>
      <c r="B2624">
        <v>1.4328956604003901E-4</v>
      </c>
    </row>
    <row r="2625" spans="1:2" x14ac:dyDescent="0.2">
      <c r="A2625" s="7">
        <v>5.2073001861572197E-5</v>
      </c>
      <c r="B2625">
        <v>1.4495849609375E-4</v>
      </c>
    </row>
    <row r="2626" spans="1:2" x14ac:dyDescent="0.2">
      <c r="A2626" s="7">
        <v>4.9166679382324198E-5</v>
      </c>
      <c r="B2626">
        <v>1.4209747314453101E-4</v>
      </c>
    </row>
    <row r="2627" spans="1:2" x14ac:dyDescent="0.2">
      <c r="A2627" s="7">
        <v>5.27143478393554E-5</v>
      </c>
      <c r="B2627">
        <v>1.4209747314453101E-4</v>
      </c>
    </row>
    <row r="2628" spans="1:2" x14ac:dyDescent="0.2">
      <c r="A2628" s="7">
        <v>5.0978660583495997E-5</v>
      </c>
      <c r="B2628">
        <v>1.2397766113281201E-4</v>
      </c>
    </row>
    <row r="2629" spans="1:2" x14ac:dyDescent="0.2">
      <c r="A2629" s="7">
        <v>4.8968791961669898E-5</v>
      </c>
      <c r="B2629">
        <v>1.4281272888183499E-4</v>
      </c>
    </row>
    <row r="2630" spans="1:2" x14ac:dyDescent="0.2">
      <c r="A2630" s="7">
        <v>4.9414634704589801E-5</v>
      </c>
      <c r="B2630">
        <v>1.20162963867187E-4</v>
      </c>
    </row>
    <row r="2631" spans="1:2" x14ac:dyDescent="0.2">
      <c r="A2631" s="7">
        <v>5.1043033599853503E-5</v>
      </c>
      <c r="B2631">
        <v>1.6307830810546799E-4</v>
      </c>
    </row>
    <row r="2632" spans="1:2" x14ac:dyDescent="0.2">
      <c r="A2632" s="7">
        <v>5.1858425140380803E-5</v>
      </c>
      <c r="B2632">
        <v>1.3279914855956999E-4</v>
      </c>
    </row>
    <row r="2633" spans="1:2" x14ac:dyDescent="0.2">
      <c r="A2633" s="7">
        <v>4.8427581787109302E-5</v>
      </c>
      <c r="B2633">
        <v>1.4019012451171799E-4</v>
      </c>
    </row>
    <row r="2634" spans="1:2" x14ac:dyDescent="0.2">
      <c r="A2634" s="7">
        <v>5.1908493041992099E-5</v>
      </c>
      <c r="B2634">
        <v>1.20878219604492E-4</v>
      </c>
    </row>
    <row r="2635" spans="1:2" x14ac:dyDescent="0.2">
      <c r="A2635" s="7">
        <v>4.9953460693359303E-5</v>
      </c>
      <c r="B2635">
        <v>1.4805793762206999E-4</v>
      </c>
    </row>
    <row r="2636" spans="1:2" x14ac:dyDescent="0.2">
      <c r="A2636" s="7">
        <v>4.9695968627929599E-5</v>
      </c>
      <c r="B2636">
        <v>1.3589859008789E-4</v>
      </c>
    </row>
    <row r="2637" spans="1:2" x14ac:dyDescent="0.2">
      <c r="A2637" s="7">
        <v>5.0055980682372997E-5</v>
      </c>
      <c r="B2637">
        <v>1.27077102661132E-4</v>
      </c>
    </row>
    <row r="2638" spans="1:2" x14ac:dyDescent="0.2">
      <c r="A2638" s="7">
        <v>5.2444934844970703E-5</v>
      </c>
      <c r="B2638">
        <v>1.6093254089355401E-4</v>
      </c>
    </row>
    <row r="2639" spans="1:2" x14ac:dyDescent="0.2">
      <c r="A2639" s="7">
        <v>5.2101612091064399E-5</v>
      </c>
      <c r="B2639">
        <v>1.4495849609375E-4</v>
      </c>
    </row>
    <row r="2640" spans="1:2" x14ac:dyDescent="0.2">
      <c r="A2640" s="7">
        <v>5.0430297851562502E-5</v>
      </c>
      <c r="B2640">
        <v>1.3899803161620999E-4</v>
      </c>
    </row>
    <row r="2641" spans="1:2" x14ac:dyDescent="0.2">
      <c r="A2641" s="7">
        <v>5.4938793182373001E-5</v>
      </c>
      <c r="B2641">
        <v>1.7499923706054601E-4</v>
      </c>
    </row>
    <row r="2642" spans="1:2" x14ac:dyDescent="0.2">
      <c r="A2642" s="7">
        <v>5.15007972717285E-5</v>
      </c>
      <c r="B2642">
        <v>1.6593933105468701E-4</v>
      </c>
    </row>
    <row r="2643" spans="1:2" x14ac:dyDescent="0.2">
      <c r="A2643" s="7">
        <v>5.0387382507324199E-5</v>
      </c>
      <c r="B2643">
        <v>1.4781951904296799E-4</v>
      </c>
    </row>
    <row r="2644" spans="1:2" x14ac:dyDescent="0.2">
      <c r="A2644" s="7">
        <v>5.1283836364745998E-5</v>
      </c>
      <c r="B2644">
        <v>1.3399124145507799E-4</v>
      </c>
    </row>
    <row r="2645" spans="1:2" x14ac:dyDescent="0.2">
      <c r="A2645" s="7">
        <v>5.0776004791259698E-5</v>
      </c>
      <c r="B2645">
        <v>1.3804435729980401E-4</v>
      </c>
    </row>
    <row r="2646" spans="1:2" x14ac:dyDescent="0.2">
      <c r="A2646" s="7">
        <v>4.9216747283935501E-5</v>
      </c>
      <c r="B2646">
        <v>1.4305114746093701E-4</v>
      </c>
    </row>
    <row r="2647" spans="1:2" x14ac:dyDescent="0.2">
      <c r="A2647" s="7">
        <v>5.3572654724121003E-5</v>
      </c>
      <c r="B2647">
        <v>1.6188621520995999E-4</v>
      </c>
    </row>
    <row r="2648" spans="1:2" x14ac:dyDescent="0.2">
      <c r="A2648" s="7">
        <v>5.1584243774413998E-5</v>
      </c>
      <c r="B2648">
        <v>1.5282630920410099E-4</v>
      </c>
    </row>
    <row r="2649" spans="1:2" x14ac:dyDescent="0.2">
      <c r="A2649" s="7">
        <v>4.9080848693847599E-5</v>
      </c>
      <c r="B2649">
        <v>1.5306472778320299E-4</v>
      </c>
    </row>
    <row r="2650" spans="1:2" x14ac:dyDescent="0.2">
      <c r="A2650" s="7">
        <v>5.1834583282470702E-5</v>
      </c>
      <c r="B2650">
        <v>1.5211105346679601E-4</v>
      </c>
    </row>
    <row r="2651" spans="1:2" x14ac:dyDescent="0.2">
      <c r="A2651" s="7">
        <v>5.03230094909667E-5</v>
      </c>
      <c r="B2651">
        <v>1.39951705932617E-4</v>
      </c>
    </row>
    <row r="2652" spans="1:2" x14ac:dyDescent="0.2">
      <c r="A2652" s="7">
        <v>5.1045417785644503E-5</v>
      </c>
      <c r="B2652">
        <v>1.2493133544921799E-4</v>
      </c>
    </row>
    <row r="2653" spans="1:2" x14ac:dyDescent="0.2">
      <c r="A2653" s="7">
        <v>5.0072669982910098E-5</v>
      </c>
      <c r="B2653">
        <v>1.2397766113281201E-4</v>
      </c>
    </row>
    <row r="2654" spans="1:2" x14ac:dyDescent="0.2">
      <c r="A2654" s="7">
        <v>5.1205158233642499E-5</v>
      </c>
      <c r="B2654">
        <v>1.7571449279785099E-4</v>
      </c>
    </row>
    <row r="2655" spans="1:2" x14ac:dyDescent="0.2">
      <c r="A2655" s="7">
        <v>5.0370693206787098E-5</v>
      </c>
      <c r="B2655">
        <v>1.4781951904296799E-4</v>
      </c>
    </row>
    <row r="2656" spans="1:2" x14ac:dyDescent="0.2">
      <c r="A2656" s="7">
        <v>4.8732757568359302E-5</v>
      </c>
      <c r="B2656">
        <v>1.2493133544921799E-4</v>
      </c>
    </row>
    <row r="2657" spans="1:2" x14ac:dyDescent="0.2">
      <c r="A2657" s="7">
        <v>5.1641464233398402E-5</v>
      </c>
      <c r="B2657">
        <v>1.93119049072265E-4</v>
      </c>
    </row>
    <row r="2658" spans="1:2" x14ac:dyDescent="0.2">
      <c r="A2658" s="7">
        <v>4.9223899841308501E-5</v>
      </c>
      <c r="B2658">
        <v>1.2516975402831999E-4</v>
      </c>
    </row>
    <row r="2659" spans="1:2" x14ac:dyDescent="0.2">
      <c r="A2659" s="7">
        <v>6.5426826477050704E-5</v>
      </c>
      <c r="B2659">
        <v>2.00986862182617E-4</v>
      </c>
    </row>
    <row r="2660" spans="1:2" x14ac:dyDescent="0.2">
      <c r="A2660" s="7">
        <v>7.0741176605224604E-5</v>
      </c>
      <c r="B2660">
        <v>2.20060348510742E-4</v>
      </c>
    </row>
    <row r="2661" spans="1:2" x14ac:dyDescent="0.2">
      <c r="A2661" s="7">
        <v>5.3098201751708898E-5</v>
      </c>
      <c r="B2661">
        <v>1.4972686767578101E-4</v>
      </c>
    </row>
    <row r="2662" spans="1:2" x14ac:dyDescent="0.2">
      <c r="A2662" s="7">
        <v>5.8617591857910099E-5</v>
      </c>
      <c r="B2662">
        <v>2.7012825012206999E-4</v>
      </c>
    </row>
    <row r="2663" spans="1:2" x14ac:dyDescent="0.2">
      <c r="A2663" s="7">
        <v>4.9643516540527303E-5</v>
      </c>
      <c r="B2663">
        <v>1.34944915771484E-4</v>
      </c>
    </row>
    <row r="2664" spans="1:2" x14ac:dyDescent="0.2">
      <c r="A2664" s="7">
        <v>5.0747394561767502E-5</v>
      </c>
      <c r="B2664">
        <v>1.4591217041015601E-4</v>
      </c>
    </row>
    <row r="2665" spans="1:2" x14ac:dyDescent="0.2">
      <c r="A2665" s="7">
        <v>5.2082538604736298E-5</v>
      </c>
      <c r="B2665">
        <v>1.59978866577148E-4</v>
      </c>
    </row>
    <row r="2666" spans="1:2" x14ac:dyDescent="0.2">
      <c r="A2666" s="7">
        <v>5.1798820495605399E-5</v>
      </c>
      <c r="B2666">
        <v>1.49965286254882E-4</v>
      </c>
    </row>
    <row r="2667" spans="1:2" x14ac:dyDescent="0.2">
      <c r="A2667" s="7">
        <v>5.0132274627685502E-5</v>
      </c>
      <c r="B2667">
        <v>1.46150588989257E-4</v>
      </c>
    </row>
    <row r="2668" spans="1:2" x14ac:dyDescent="0.2">
      <c r="A2668" s="7">
        <v>5.4550170898437503E-5</v>
      </c>
      <c r="B2668">
        <v>2.60829925537109E-4</v>
      </c>
    </row>
    <row r="2669" spans="1:2" x14ac:dyDescent="0.2">
      <c r="A2669" s="7">
        <v>5.1138401031494102E-5</v>
      </c>
      <c r="B2669">
        <v>1.27077102661132E-4</v>
      </c>
    </row>
    <row r="2670" spans="1:2" x14ac:dyDescent="0.2">
      <c r="A2670" s="7">
        <v>5.2070617675781197E-5</v>
      </c>
      <c r="B2670">
        <v>1.2803077697753901E-4</v>
      </c>
    </row>
    <row r="2671" spans="1:2" x14ac:dyDescent="0.2">
      <c r="A2671" s="7">
        <v>5.15270233154296E-5</v>
      </c>
      <c r="B2671">
        <v>1.4781951904296799E-4</v>
      </c>
    </row>
    <row r="2672" spans="1:2" x14ac:dyDescent="0.2">
      <c r="A2672" s="7">
        <v>5.1071643829345698E-5</v>
      </c>
      <c r="B2672">
        <v>1.39951705932617E-4</v>
      </c>
    </row>
    <row r="2673" spans="1:2" x14ac:dyDescent="0.2">
      <c r="A2673" s="7">
        <v>5.13005256652832E-5</v>
      </c>
      <c r="B2673">
        <v>1.4805793762206999E-4</v>
      </c>
    </row>
    <row r="2674" spans="1:2" x14ac:dyDescent="0.2">
      <c r="A2674" s="7">
        <v>5.1887035369872998E-5</v>
      </c>
      <c r="B2674">
        <v>1.3589859008789E-4</v>
      </c>
    </row>
    <row r="2675" spans="1:2" x14ac:dyDescent="0.2">
      <c r="A2675" s="7">
        <v>5.1863193511962803E-5</v>
      </c>
      <c r="B2675">
        <v>1.4519691467285099E-4</v>
      </c>
    </row>
    <row r="2676" spans="1:2" x14ac:dyDescent="0.2">
      <c r="A2676" s="7">
        <v>5.06901741027832E-5</v>
      </c>
      <c r="B2676">
        <v>1.6474723815917901E-4</v>
      </c>
    </row>
    <row r="2677" spans="1:2" x14ac:dyDescent="0.2">
      <c r="A2677" s="7">
        <v>5.1763057708740197E-5</v>
      </c>
      <c r="B2677">
        <v>1.3899803161620999E-4</v>
      </c>
    </row>
    <row r="2678" spans="1:2" x14ac:dyDescent="0.2">
      <c r="A2678" s="7">
        <v>5.0811767578125001E-5</v>
      </c>
      <c r="B2678">
        <v>1.4901161193847599E-4</v>
      </c>
    </row>
    <row r="2679" spans="1:2" x14ac:dyDescent="0.2">
      <c r="A2679" s="7">
        <v>5.2978992462158198E-5</v>
      </c>
      <c r="B2679">
        <v>1.4400482177734299E-4</v>
      </c>
    </row>
    <row r="2680" spans="1:2" x14ac:dyDescent="0.2">
      <c r="A2680" s="7">
        <v>5.1777362823486298E-5</v>
      </c>
      <c r="B2680">
        <v>1.34944915771484E-4</v>
      </c>
    </row>
    <row r="2681" spans="1:2" x14ac:dyDescent="0.2">
      <c r="A2681" s="7">
        <v>4.8327445983886702E-5</v>
      </c>
      <c r="B2681">
        <v>1.2278556823730401E-4</v>
      </c>
    </row>
    <row r="2682" spans="1:2" x14ac:dyDescent="0.2">
      <c r="A2682" s="7">
        <v>5.1333904266357402E-5</v>
      </c>
      <c r="B2682">
        <v>1.21831893920898E-4</v>
      </c>
    </row>
    <row r="2683" spans="1:2" x14ac:dyDescent="0.2">
      <c r="A2683" s="7">
        <v>4.9803256988525299E-5</v>
      </c>
      <c r="B2683">
        <v>1.6307830810546799E-4</v>
      </c>
    </row>
    <row r="2684" spans="1:2" x14ac:dyDescent="0.2">
      <c r="A2684" s="7">
        <v>5.0354003906249997E-5</v>
      </c>
      <c r="B2684">
        <v>1.4710426330566401E-4</v>
      </c>
    </row>
    <row r="2685" spans="1:2" x14ac:dyDescent="0.2">
      <c r="A2685" s="7">
        <v>5.28240203857421E-5</v>
      </c>
      <c r="B2685">
        <v>1.2993812561035099E-4</v>
      </c>
    </row>
    <row r="2686" spans="1:2" x14ac:dyDescent="0.2">
      <c r="A2686" s="7">
        <v>5.1820278167724601E-5</v>
      </c>
      <c r="B2686">
        <v>1.32083892822265E-4</v>
      </c>
    </row>
    <row r="2687" spans="1:2" x14ac:dyDescent="0.2">
      <c r="A2687" s="7">
        <v>4.9445629119873003E-5</v>
      </c>
      <c r="B2687">
        <v>1.57833099365234E-4</v>
      </c>
    </row>
    <row r="2688" spans="1:2" x14ac:dyDescent="0.2">
      <c r="A2688" s="7">
        <v>5.2657127380371097E-5</v>
      </c>
      <c r="B2688">
        <v>1.7619132995605401E-4</v>
      </c>
    </row>
    <row r="2689" spans="1:2" x14ac:dyDescent="0.2">
      <c r="A2689" s="7">
        <v>5.19204139709472E-5</v>
      </c>
      <c r="B2689">
        <v>1.5306472778320299E-4</v>
      </c>
    </row>
    <row r="2690" spans="1:2" x14ac:dyDescent="0.2">
      <c r="A2690" s="7">
        <v>5.1405429840087799E-5</v>
      </c>
      <c r="B2690">
        <v>1.49965286254882E-4</v>
      </c>
    </row>
    <row r="2691" spans="1:2" x14ac:dyDescent="0.2">
      <c r="A2691" s="7">
        <v>5.6822299957275299E-5</v>
      </c>
      <c r="B2691">
        <v>2.3603439331054601E-4</v>
      </c>
    </row>
    <row r="2692" spans="1:2" x14ac:dyDescent="0.2">
      <c r="A2692" s="7">
        <v>5.1126480102539001E-5</v>
      </c>
      <c r="B2692">
        <v>1.5592575073242101E-4</v>
      </c>
    </row>
    <row r="2693" spans="1:2" x14ac:dyDescent="0.2">
      <c r="A2693" s="7">
        <v>5.5208206176757799E-5</v>
      </c>
      <c r="B2693">
        <v>1.54018402099609E-4</v>
      </c>
    </row>
    <row r="2694" spans="1:2" x14ac:dyDescent="0.2">
      <c r="A2694" s="7">
        <v>5.59258460998535E-5</v>
      </c>
      <c r="B2694">
        <v>1.6999244689941401E-4</v>
      </c>
    </row>
    <row r="2695" spans="1:2" x14ac:dyDescent="0.2">
      <c r="A2695" s="7">
        <v>5.0978660583495997E-5</v>
      </c>
      <c r="B2695">
        <v>1.46389007568359E-4</v>
      </c>
    </row>
    <row r="2696" spans="1:2" x14ac:dyDescent="0.2">
      <c r="A2696" s="7">
        <v>5.3741931915283202E-5</v>
      </c>
      <c r="B2696">
        <v>1.5473365783691401E-4</v>
      </c>
    </row>
    <row r="2697" spans="1:2" x14ac:dyDescent="0.2">
      <c r="A2697" s="7">
        <v>5.7477951049804602E-5</v>
      </c>
      <c r="B2697">
        <v>1.4495849609375E-4</v>
      </c>
    </row>
    <row r="2698" spans="1:2" x14ac:dyDescent="0.2">
      <c r="A2698" s="7">
        <v>5.3253173828125003E-5</v>
      </c>
      <c r="B2698">
        <v>1.5830993652343701E-4</v>
      </c>
    </row>
    <row r="2699" spans="1:2" x14ac:dyDescent="0.2">
      <c r="A2699" s="7">
        <v>5.2392482757568298E-5</v>
      </c>
      <c r="B2699">
        <v>1.8262863159179601E-4</v>
      </c>
    </row>
    <row r="2700" spans="1:2" x14ac:dyDescent="0.2">
      <c r="A2700" s="7">
        <v>5.1863193511962803E-5</v>
      </c>
      <c r="B2700">
        <v>1.64031982421875E-4</v>
      </c>
    </row>
    <row r="2701" spans="1:2" x14ac:dyDescent="0.2">
      <c r="A2701" s="7">
        <v>5.2754878997802703E-5</v>
      </c>
      <c r="B2701">
        <v>1.69038772583007E-4</v>
      </c>
    </row>
    <row r="2702" spans="1:2" x14ac:dyDescent="0.2">
      <c r="A2702" s="7">
        <v>7.5161457061767497E-5</v>
      </c>
      <c r="B2702">
        <v>4.7206878662109299E-4</v>
      </c>
    </row>
    <row r="2703" spans="1:2" x14ac:dyDescent="0.2">
      <c r="A2703" s="7">
        <v>5.5210590362548799E-5</v>
      </c>
      <c r="B2703">
        <v>1.95741653442382E-4</v>
      </c>
    </row>
    <row r="2704" spans="1:2" x14ac:dyDescent="0.2">
      <c r="A2704" s="7">
        <v>5.0737857818603503E-5</v>
      </c>
      <c r="B2704">
        <v>1.43766403198242E-4</v>
      </c>
    </row>
    <row r="2705" spans="1:2" x14ac:dyDescent="0.2">
      <c r="A2705" s="7">
        <v>5.1233768463134701E-5</v>
      </c>
      <c r="B2705">
        <v>1.5711784362792901E-4</v>
      </c>
    </row>
    <row r="2706" spans="1:2" x14ac:dyDescent="0.2">
      <c r="A2706" s="7">
        <v>5.8970451354980402E-5</v>
      </c>
      <c r="B2706">
        <v>2.2697448730468701E-4</v>
      </c>
    </row>
    <row r="2707" spans="1:2" x14ac:dyDescent="0.2">
      <c r="A2707" s="7">
        <v>5.1717758178710901E-5</v>
      </c>
      <c r="B2707">
        <v>1.5282630920410099E-4</v>
      </c>
    </row>
    <row r="2708" spans="1:2" x14ac:dyDescent="0.2">
      <c r="A2708" s="7">
        <v>5.2492618560790999E-5</v>
      </c>
      <c r="B2708">
        <v>1.2803077697753901E-4</v>
      </c>
    </row>
    <row r="2709" spans="1:2" x14ac:dyDescent="0.2">
      <c r="A2709" s="7">
        <v>5.7587623596191398E-5</v>
      </c>
      <c r="B2709">
        <v>3.6478042602538997E-4</v>
      </c>
    </row>
    <row r="2710" spans="1:2" x14ac:dyDescent="0.2">
      <c r="A2710" s="7">
        <v>5.09977340698242E-5</v>
      </c>
      <c r="B2710">
        <v>1.5115737915039E-4</v>
      </c>
    </row>
    <row r="2711" spans="1:2" x14ac:dyDescent="0.2">
      <c r="A2711" s="7">
        <v>5.2635669708251901E-5</v>
      </c>
      <c r="B2711">
        <v>1.6617774963378901E-4</v>
      </c>
    </row>
    <row r="2712" spans="1:2" x14ac:dyDescent="0.2">
      <c r="A2712" s="7">
        <v>5.5377483367919897E-5</v>
      </c>
      <c r="B2712">
        <v>1.6212463378906201E-4</v>
      </c>
    </row>
    <row r="2713" spans="1:2" x14ac:dyDescent="0.2">
      <c r="A2713" s="7">
        <v>5.1944255828857403E-5</v>
      </c>
      <c r="B2713">
        <v>1.34944915771484E-4</v>
      </c>
    </row>
    <row r="2714" spans="1:2" x14ac:dyDescent="0.2">
      <c r="A2714" s="7">
        <v>5.2883625030517497E-5</v>
      </c>
      <c r="B2714">
        <v>1.3804435729980401E-4</v>
      </c>
    </row>
    <row r="2715" spans="1:2" x14ac:dyDescent="0.2">
      <c r="A2715" s="7">
        <v>5.4006576538085899E-5</v>
      </c>
      <c r="B2715">
        <v>1.6188621520995999E-4</v>
      </c>
    </row>
    <row r="2716" spans="1:2" x14ac:dyDescent="0.2">
      <c r="A2716" s="7">
        <v>5.2652359008789002E-5</v>
      </c>
      <c r="B2716">
        <v>1.43766403198242E-4</v>
      </c>
    </row>
    <row r="2717" spans="1:2" x14ac:dyDescent="0.2">
      <c r="A2717" s="7">
        <v>5.11097908020019E-5</v>
      </c>
      <c r="B2717">
        <v>1.3303756713867101E-4</v>
      </c>
    </row>
    <row r="2718" spans="1:2" x14ac:dyDescent="0.2">
      <c r="A2718" s="7">
        <v>5.3558349609374997E-5</v>
      </c>
      <c r="B2718">
        <v>1.5687942504882799E-4</v>
      </c>
    </row>
    <row r="2719" spans="1:2" x14ac:dyDescent="0.2">
      <c r="A2719" s="7">
        <v>5.2239894866943302E-5</v>
      </c>
      <c r="B2719">
        <v>1.4686584472656201E-4</v>
      </c>
    </row>
    <row r="2720" spans="1:2" x14ac:dyDescent="0.2">
      <c r="A2720" s="7">
        <v>5.3565502166748003E-5</v>
      </c>
      <c r="B2720">
        <v>1.59978866577148E-4</v>
      </c>
    </row>
    <row r="2721" spans="1:2" x14ac:dyDescent="0.2">
      <c r="A2721" s="7">
        <v>5.1379203796386698E-5</v>
      </c>
      <c r="B2721">
        <v>1.4710426330566401E-4</v>
      </c>
    </row>
    <row r="2722" spans="1:2" x14ac:dyDescent="0.2">
      <c r="A2722" s="7">
        <v>5.4481029510497997E-5</v>
      </c>
      <c r="B2722">
        <v>1.9001960754394499E-4</v>
      </c>
    </row>
    <row r="2723" spans="1:2" x14ac:dyDescent="0.2">
      <c r="A2723" s="7">
        <v>5.3548812866210902E-5</v>
      </c>
      <c r="B2723">
        <v>1.5091896057128901E-4</v>
      </c>
    </row>
    <row r="2724" spans="1:2" x14ac:dyDescent="0.2">
      <c r="A2724" s="7">
        <v>5.3195953369140599E-5</v>
      </c>
      <c r="B2724">
        <v>1.2421607971191401E-4</v>
      </c>
    </row>
    <row r="2725" spans="1:2" x14ac:dyDescent="0.2">
      <c r="A2725" s="7">
        <v>5.0675868988037099E-5</v>
      </c>
      <c r="B2725">
        <v>1.3518333435058499E-4</v>
      </c>
    </row>
    <row r="2726" spans="1:2" x14ac:dyDescent="0.2">
      <c r="A2726" s="7">
        <v>5.0835609436035102E-5</v>
      </c>
      <c r="B2726">
        <v>1.49965286254882E-4</v>
      </c>
    </row>
    <row r="2727" spans="1:2" x14ac:dyDescent="0.2">
      <c r="A2727" s="7">
        <v>5.1126480102539001E-5</v>
      </c>
      <c r="B2727">
        <v>1.37090682983398E-4</v>
      </c>
    </row>
    <row r="2728" spans="1:2" x14ac:dyDescent="0.2">
      <c r="A2728" s="7">
        <v>5.4953098297119102E-5</v>
      </c>
      <c r="B2728">
        <v>2.01940536499023E-4</v>
      </c>
    </row>
    <row r="2729" spans="1:2" x14ac:dyDescent="0.2">
      <c r="A2729" s="7">
        <v>4.9848556518554602E-5</v>
      </c>
      <c r="B2729">
        <v>1.55210494995117E-4</v>
      </c>
    </row>
    <row r="2730" spans="1:2" x14ac:dyDescent="0.2">
      <c r="A2730" s="7">
        <v>5.2270889282226497E-5</v>
      </c>
      <c r="B2730">
        <v>1.2993812561035099E-4</v>
      </c>
    </row>
    <row r="2731" spans="1:2" x14ac:dyDescent="0.2">
      <c r="A2731" s="7">
        <v>5.5398941040038998E-5</v>
      </c>
      <c r="B2731">
        <v>1.57833099365234E-4</v>
      </c>
    </row>
    <row r="2732" spans="1:2" x14ac:dyDescent="0.2">
      <c r="A2732" s="7">
        <v>4.8882961273193299E-5</v>
      </c>
      <c r="B2732">
        <v>1.4710426330566401E-4</v>
      </c>
    </row>
    <row r="2733" spans="1:2" x14ac:dyDescent="0.2">
      <c r="A2733" s="7">
        <v>5.3312778472900299E-5</v>
      </c>
      <c r="B2733">
        <v>1.6999244689941401E-4</v>
      </c>
    </row>
    <row r="2734" spans="1:2" x14ac:dyDescent="0.2">
      <c r="A2734" s="7">
        <v>5.3007602691650299E-5</v>
      </c>
      <c r="B2734">
        <v>1.6498565673828101E-4</v>
      </c>
    </row>
    <row r="2735" spans="1:2" x14ac:dyDescent="0.2">
      <c r="A2735" s="7">
        <v>5.0425529479980401E-5</v>
      </c>
      <c r="B2735">
        <v>1.3279914855956999E-4</v>
      </c>
    </row>
    <row r="2736" spans="1:2" x14ac:dyDescent="0.2">
      <c r="A2736" s="7">
        <v>5.0814151763916001E-5</v>
      </c>
      <c r="B2736">
        <v>1.49965286254882E-4</v>
      </c>
    </row>
    <row r="2737" spans="1:2" x14ac:dyDescent="0.2">
      <c r="A2737" s="7">
        <v>5.5775642395019497E-5</v>
      </c>
      <c r="B2737">
        <v>1.4495849609375E-4</v>
      </c>
    </row>
    <row r="2738" spans="1:2" x14ac:dyDescent="0.2">
      <c r="A2738" s="7">
        <v>5.4059028625488202E-5</v>
      </c>
      <c r="B2738">
        <v>1.6498565673828101E-4</v>
      </c>
    </row>
    <row r="2739" spans="1:2" x14ac:dyDescent="0.2">
      <c r="A2739" s="7">
        <v>5.1226615905761702E-5</v>
      </c>
      <c r="B2739">
        <v>1.3065338134765601E-4</v>
      </c>
    </row>
    <row r="2740" spans="1:2" x14ac:dyDescent="0.2">
      <c r="A2740" s="7">
        <v>5.2301883697509699E-5</v>
      </c>
      <c r="B2740">
        <v>1.54972076416015E-4</v>
      </c>
    </row>
    <row r="2741" spans="1:2" x14ac:dyDescent="0.2">
      <c r="A2741" s="7">
        <v>5.18035888671875E-5</v>
      </c>
      <c r="B2741">
        <v>1.6117095947265601E-4</v>
      </c>
    </row>
    <row r="2742" spans="1:2" x14ac:dyDescent="0.2">
      <c r="A2742" s="7">
        <v>4.9870014190673798E-5</v>
      </c>
      <c r="B2742">
        <v>1.4591217041015601E-4</v>
      </c>
    </row>
    <row r="2743" spans="1:2" x14ac:dyDescent="0.2">
      <c r="A2743" s="7">
        <v>5.1677227020263597E-5</v>
      </c>
      <c r="B2743">
        <v>1.30891799926757E-4</v>
      </c>
    </row>
    <row r="2744" spans="1:2" x14ac:dyDescent="0.2">
      <c r="A2744" s="7">
        <v>5.5856704711914002E-5</v>
      </c>
      <c r="B2744">
        <v>1.54018402099609E-4</v>
      </c>
    </row>
    <row r="2745" spans="1:2" x14ac:dyDescent="0.2">
      <c r="A2745" s="7">
        <v>5.1097869873046799E-5</v>
      </c>
      <c r="B2745">
        <v>1.77860260009765E-4</v>
      </c>
    </row>
    <row r="2746" spans="1:2" x14ac:dyDescent="0.2">
      <c r="A2746" s="7">
        <v>4.9643516540527303E-5</v>
      </c>
      <c r="B2746">
        <v>1.49965286254882E-4</v>
      </c>
    </row>
    <row r="2747" spans="1:2" x14ac:dyDescent="0.2">
      <c r="A2747" s="7">
        <v>5.2490234374999999E-5</v>
      </c>
      <c r="B2747">
        <v>1.39713287353515E-4</v>
      </c>
    </row>
    <row r="2748" spans="1:2" x14ac:dyDescent="0.2">
      <c r="A2748" s="7">
        <v>5.21183013916015E-5</v>
      </c>
      <c r="B2748">
        <v>1.40905380249023E-4</v>
      </c>
    </row>
    <row r="2749" spans="1:2" x14ac:dyDescent="0.2">
      <c r="A2749" s="7">
        <v>5.1157474517822203E-5</v>
      </c>
      <c r="B2749">
        <v>1.4305114746093701E-4</v>
      </c>
    </row>
    <row r="2750" spans="1:2" x14ac:dyDescent="0.2">
      <c r="A2750" s="7">
        <v>5.5718421936035099E-5</v>
      </c>
      <c r="B2750">
        <v>1.64031982421875E-4</v>
      </c>
    </row>
    <row r="2751" spans="1:2" x14ac:dyDescent="0.2">
      <c r="A2751" s="7">
        <v>5.2101612091064399E-5</v>
      </c>
      <c r="B2751">
        <v>1.5687942504882799E-4</v>
      </c>
    </row>
    <row r="2752" spans="1:2" x14ac:dyDescent="0.2">
      <c r="A2752" s="7">
        <v>5.2547454833984302E-5</v>
      </c>
      <c r="B2752">
        <v>1.3780593872070299E-4</v>
      </c>
    </row>
    <row r="2753" spans="1:2" x14ac:dyDescent="0.2">
      <c r="A2753" s="7">
        <v>5.65290451049804E-5</v>
      </c>
      <c r="B2753">
        <v>1.47342681884765E-4</v>
      </c>
    </row>
    <row r="2754" spans="1:2" x14ac:dyDescent="0.2">
      <c r="A2754" s="7">
        <v>5.0189495086669899E-5</v>
      </c>
      <c r="B2754">
        <v>1.5306472778320299E-4</v>
      </c>
    </row>
    <row r="2755" spans="1:2" x14ac:dyDescent="0.2">
      <c r="A2755" s="7">
        <v>5.1159858703613203E-5</v>
      </c>
      <c r="B2755">
        <v>1.5807151794433499E-4</v>
      </c>
    </row>
    <row r="2756" spans="1:2" x14ac:dyDescent="0.2">
      <c r="A2756" s="7">
        <v>5.3470134735107397E-5</v>
      </c>
      <c r="B2756">
        <v>2.0909309387206999E-4</v>
      </c>
    </row>
    <row r="2757" spans="1:2" x14ac:dyDescent="0.2">
      <c r="A2757" s="7">
        <v>5.0773620605468698E-5</v>
      </c>
      <c r="B2757">
        <v>1.57833099365234E-4</v>
      </c>
    </row>
    <row r="2758" spans="1:2" x14ac:dyDescent="0.2">
      <c r="A2758" s="7">
        <v>5.1465034484863203E-5</v>
      </c>
      <c r="B2758">
        <v>1.3017654418945299E-4</v>
      </c>
    </row>
    <row r="2759" spans="1:2" x14ac:dyDescent="0.2">
      <c r="A2759" s="7">
        <v>5.4171085357665997E-5</v>
      </c>
      <c r="B2759">
        <v>1.40905380249023E-4</v>
      </c>
    </row>
    <row r="2760" spans="1:2" x14ac:dyDescent="0.2">
      <c r="A2760" s="7">
        <v>5.2371025085449198E-5</v>
      </c>
      <c r="B2760">
        <v>1.59025192260742E-4</v>
      </c>
    </row>
    <row r="2761" spans="1:2" x14ac:dyDescent="0.2">
      <c r="A2761" s="7">
        <v>5.42235374450683E-5</v>
      </c>
      <c r="B2761">
        <v>1.7404556274414E-4</v>
      </c>
    </row>
    <row r="2762" spans="1:2" x14ac:dyDescent="0.2">
      <c r="A2762" s="7">
        <v>5.3172111511230397E-5</v>
      </c>
      <c r="B2762">
        <v>1.5592575073242101E-4</v>
      </c>
    </row>
    <row r="2763" spans="1:2" x14ac:dyDescent="0.2">
      <c r="A2763" s="7">
        <v>5.2785873413085898E-5</v>
      </c>
      <c r="B2763">
        <v>1.73091888427734E-4</v>
      </c>
    </row>
    <row r="2764" spans="1:2" x14ac:dyDescent="0.2">
      <c r="A2764" s="7">
        <v>5.2797794342040999E-5</v>
      </c>
      <c r="B2764">
        <v>1.4829635620117101E-4</v>
      </c>
    </row>
    <row r="2765" spans="1:2" x14ac:dyDescent="0.2">
      <c r="A2765" s="7">
        <v>5.4597854614257799E-5</v>
      </c>
      <c r="B2765">
        <v>1.5306472778320299E-4</v>
      </c>
    </row>
    <row r="2766" spans="1:2" x14ac:dyDescent="0.2">
      <c r="A2766" s="7">
        <v>5.14173507690429E-5</v>
      </c>
      <c r="B2766">
        <v>1.9884109497070299E-4</v>
      </c>
    </row>
    <row r="2767" spans="1:2" x14ac:dyDescent="0.2">
      <c r="A2767" s="7">
        <v>5.1734447479248002E-5</v>
      </c>
      <c r="B2767">
        <v>1.4424324035644499E-4</v>
      </c>
    </row>
    <row r="2768" spans="1:2" x14ac:dyDescent="0.2">
      <c r="A2768" s="7">
        <v>5.1634311676025301E-5</v>
      </c>
      <c r="B2768">
        <v>1.6498565673828101E-4</v>
      </c>
    </row>
    <row r="2769" spans="1:2" x14ac:dyDescent="0.2">
      <c r="A2769" s="7">
        <v>5.4819583892822199E-5</v>
      </c>
      <c r="B2769">
        <v>1.73091888427734E-4</v>
      </c>
    </row>
    <row r="2770" spans="1:2" x14ac:dyDescent="0.2">
      <c r="A2770" s="7">
        <v>5.0837993621826102E-5</v>
      </c>
      <c r="B2770">
        <v>1.2803077697753901E-4</v>
      </c>
    </row>
    <row r="2771" spans="1:2" x14ac:dyDescent="0.2">
      <c r="A2771" s="7">
        <v>5.1748752593994103E-5</v>
      </c>
      <c r="B2771">
        <v>1.37090682983398E-4</v>
      </c>
    </row>
    <row r="2772" spans="1:2" x14ac:dyDescent="0.2">
      <c r="A2772" s="7">
        <v>5.4669380187988203E-5</v>
      </c>
      <c r="B2772">
        <v>2.4604797363281201E-4</v>
      </c>
    </row>
    <row r="2773" spans="1:2" x14ac:dyDescent="0.2">
      <c r="A2773" s="7">
        <v>4.92000579833984E-5</v>
      </c>
      <c r="B2773">
        <v>1.2612342834472599E-4</v>
      </c>
    </row>
    <row r="2774" spans="1:2" x14ac:dyDescent="0.2">
      <c r="A2774" s="7">
        <v>5.5878162384033197E-5</v>
      </c>
      <c r="B2774">
        <v>1.6570091247558499E-4</v>
      </c>
    </row>
    <row r="2775" spans="1:2" x14ac:dyDescent="0.2">
      <c r="A2775" s="7">
        <v>5.1951408386230402E-5</v>
      </c>
      <c r="B2775">
        <v>1.5592575073242101E-4</v>
      </c>
    </row>
    <row r="2776" spans="1:2" x14ac:dyDescent="0.2">
      <c r="A2776" s="7">
        <v>5.1889419555663998E-5</v>
      </c>
      <c r="B2776">
        <v>1.64031982421875E-4</v>
      </c>
    </row>
    <row r="2777" spans="1:2" x14ac:dyDescent="0.2">
      <c r="A2777" s="7">
        <v>5.0561428070068297E-5</v>
      </c>
      <c r="B2777">
        <v>1.36137008666992E-4</v>
      </c>
    </row>
    <row r="2778" spans="1:2" x14ac:dyDescent="0.2">
      <c r="A2778" s="7">
        <v>5.4178237915038997E-5</v>
      </c>
      <c r="B2778">
        <v>2.04801559448242E-4</v>
      </c>
    </row>
    <row r="2779" spans="1:2" x14ac:dyDescent="0.2">
      <c r="A2779" s="7">
        <v>5.2063465118408197E-5</v>
      </c>
      <c r="B2779">
        <v>1.86920166015625E-4</v>
      </c>
    </row>
    <row r="2780" spans="1:2" x14ac:dyDescent="0.2">
      <c r="A2780" s="7">
        <v>5.24258613586425E-5</v>
      </c>
      <c r="B2780">
        <v>1.4519691467285099E-4</v>
      </c>
    </row>
    <row r="2781" spans="1:2" x14ac:dyDescent="0.2">
      <c r="A2781" s="7">
        <v>5.4757595062255802E-5</v>
      </c>
      <c r="B2781">
        <v>1.5211105346679601E-4</v>
      </c>
    </row>
    <row r="2782" spans="1:2" x14ac:dyDescent="0.2">
      <c r="A2782" s="7">
        <v>5.2375793457031197E-5</v>
      </c>
      <c r="B2782">
        <v>1.3899803161620999E-4</v>
      </c>
    </row>
    <row r="2783" spans="1:2" x14ac:dyDescent="0.2">
      <c r="A2783" s="7">
        <v>5.0756931304931597E-5</v>
      </c>
      <c r="B2783">
        <v>1.4209747314453101E-4</v>
      </c>
    </row>
    <row r="2784" spans="1:2" x14ac:dyDescent="0.2">
      <c r="A2784" s="7">
        <v>4.9259662628173797E-5</v>
      </c>
      <c r="B2784">
        <v>1.27077102661132E-4</v>
      </c>
    </row>
    <row r="2785" spans="1:2" x14ac:dyDescent="0.2">
      <c r="A2785" s="7">
        <v>5.3951740264892502E-5</v>
      </c>
      <c r="B2785">
        <v>1.7094612121581999E-4</v>
      </c>
    </row>
    <row r="2786" spans="1:2" x14ac:dyDescent="0.2">
      <c r="A2786" s="7">
        <v>5.2847862243652302E-5</v>
      </c>
      <c r="B2786">
        <v>1.5115737915039E-4</v>
      </c>
    </row>
    <row r="2787" spans="1:2" x14ac:dyDescent="0.2">
      <c r="A2787" s="7">
        <v>5.6302547454833898E-5</v>
      </c>
      <c r="B2787">
        <v>1.49965286254882E-4</v>
      </c>
    </row>
    <row r="2788" spans="1:2" x14ac:dyDescent="0.2">
      <c r="A2788" s="7">
        <v>5.5747032165527301E-5</v>
      </c>
      <c r="B2788">
        <v>1.65224075317382E-4</v>
      </c>
    </row>
    <row r="2789" spans="1:2" x14ac:dyDescent="0.2">
      <c r="A2789" s="7">
        <v>5.01012802124023E-5</v>
      </c>
      <c r="B2789">
        <v>1.5592575073242101E-4</v>
      </c>
    </row>
    <row r="2790" spans="1:2" x14ac:dyDescent="0.2">
      <c r="A2790" s="7">
        <v>5.2294731140136699E-5</v>
      </c>
      <c r="B2790">
        <v>1.7213821411132799E-4</v>
      </c>
    </row>
    <row r="2791" spans="1:2" x14ac:dyDescent="0.2">
      <c r="A2791" s="7">
        <v>5.2242279052734302E-5</v>
      </c>
      <c r="B2791">
        <v>1.5115737915039E-4</v>
      </c>
    </row>
    <row r="2792" spans="1:2" x14ac:dyDescent="0.2">
      <c r="A2792" s="7">
        <v>5.2249431610107403E-5</v>
      </c>
      <c r="B2792">
        <v>1.4591217041015601E-4</v>
      </c>
    </row>
    <row r="2793" spans="1:2" x14ac:dyDescent="0.2">
      <c r="A2793" s="7">
        <v>5.1927566528320302E-5</v>
      </c>
      <c r="B2793">
        <v>1.3279914855956999E-4</v>
      </c>
    </row>
    <row r="2794" spans="1:2" x14ac:dyDescent="0.2">
      <c r="A2794" s="7">
        <v>5.45287132263183E-5</v>
      </c>
      <c r="B2794">
        <v>1.6307830810546799E-4</v>
      </c>
    </row>
    <row r="2795" spans="1:2" x14ac:dyDescent="0.2">
      <c r="A2795" s="7">
        <v>5.1834583282470702E-5</v>
      </c>
      <c r="B2795">
        <v>1.4591217041015601E-4</v>
      </c>
    </row>
    <row r="2796" spans="1:2" x14ac:dyDescent="0.2">
      <c r="A2796" s="7">
        <v>8.1269741058349597E-5</v>
      </c>
      <c r="B2796">
        <v>5.0306320190429601E-4</v>
      </c>
    </row>
    <row r="2797" spans="1:2" x14ac:dyDescent="0.2">
      <c r="A2797" s="7">
        <v>5.5413246154785099E-5</v>
      </c>
      <c r="B2797">
        <v>1.5187263488769499E-4</v>
      </c>
    </row>
    <row r="2798" spans="1:2" x14ac:dyDescent="0.2">
      <c r="A2798" s="7">
        <v>5.2504539489745999E-5</v>
      </c>
      <c r="B2798">
        <v>1.5163421630859299E-4</v>
      </c>
    </row>
    <row r="2799" spans="1:2" x14ac:dyDescent="0.2">
      <c r="A2799" s="7">
        <v>5.7008266448974599E-5</v>
      </c>
      <c r="B2799">
        <v>1.4400482177734299E-4</v>
      </c>
    </row>
    <row r="2800" spans="1:2" x14ac:dyDescent="0.2">
      <c r="A2800" s="7">
        <v>5.4686069488525297E-5</v>
      </c>
      <c r="B2800">
        <v>1.62839889526367E-4</v>
      </c>
    </row>
    <row r="2801" spans="1:2" x14ac:dyDescent="0.2">
      <c r="A2801" s="7">
        <v>5.0246715545654297E-5</v>
      </c>
      <c r="B2801">
        <v>1.3375282287597599E-4</v>
      </c>
    </row>
    <row r="2802" spans="1:2" x14ac:dyDescent="0.2">
      <c r="A2802" s="7">
        <v>5.4516792297363199E-5</v>
      </c>
      <c r="B2802">
        <v>1.81913375854492E-4</v>
      </c>
    </row>
    <row r="2803" spans="1:2" x14ac:dyDescent="0.2">
      <c r="A2803" s="7">
        <v>5.1906108856201099E-5</v>
      </c>
      <c r="B2803">
        <v>1.4805793762206999E-4</v>
      </c>
    </row>
    <row r="2804" spans="1:2" x14ac:dyDescent="0.2">
      <c r="A2804" s="7">
        <v>5.09119033813476E-5</v>
      </c>
      <c r="B2804">
        <v>1.4686584472656201E-4</v>
      </c>
    </row>
    <row r="2805" spans="1:2" x14ac:dyDescent="0.2">
      <c r="A2805" s="7">
        <v>5.3286552429199198E-5</v>
      </c>
      <c r="B2805">
        <v>1.4805793762206999E-4</v>
      </c>
    </row>
    <row r="2806" spans="1:2" x14ac:dyDescent="0.2">
      <c r="A2806" s="7">
        <v>5.1665306091308503E-5</v>
      </c>
      <c r="B2806">
        <v>1.62839889526367E-4</v>
      </c>
    </row>
    <row r="2807" spans="1:2" x14ac:dyDescent="0.2">
      <c r="A2807" s="7">
        <v>5.3167343139648397E-5</v>
      </c>
      <c r="B2807">
        <v>1.6188621520995999E-4</v>
      </c>
    </row>
    <row r="2808" spans="1:2" x14ac:dyDescent="0.2">
      <c r="A2808" s="7">
        <v>5.0456523895263603E-5</v>
      </c>
      <c r="B2808">
        <v>1.39951705932617E-4</v>
      </c>
    </row>
    <row r="2809" spans="1:2" x14ac:dyDescent="0.2">
      <c r="A2809" s="7">
        <v>5.29313087463378E-5</v>
      </c>
      <c r="B2809">
        <v>1.6188621520995999E-4</v>
      </c>
    </row>
    <row r="2810" spans="1:2" x14ac:dyDescent="0.2">
      <c r="A2810" s="7">
        <v>5.1534175872802702E-5</v>
      </c>
      <c r="B2810">
        <v>1.4281272888183499E-4</v>
      </c>
    </row>
    <row r="2811" spans="1:2" x14ac:dyDescent="0.2">
      <c r="A2811" s="7">
        <v>5.0871372222900297E-5</v>
      </c>
      <c r="B2811">
        <v>1.4400482177734299E-4</v>
      </c>
    </row>
    <row r="2812" spans="1:2" x14ac:dyDescent="0.2">
      <c r="A2812" s="7">
        <v>5.5418014526367099E-5</v>
      </c>
      <c r="B2812">
        <v>1.57833099365234E-4</v>
      </c>
    </row>
    <row r="2813" spans="1:2" x14ac:dyDescent="0.2">
      <c r="A2813" s="7">
        <v>5.3026676177978501E-5</v>
      </c>
      <c r="B2813">
        <v>1.91926956176757E-4</v>
      </c>
    </row>
    <row r="2814" spans="1:2" x14ac:dyDescent="0.2">
      <c r="A2814" s="7">
        <v>5.3362846374511697E-5</v>
      </c>
      <c r="B2814">
        <v>1.4805793762206999E-4</v>
      </c>
    </row>
    <row r="2815" spans="1:2" x14ac:dyDescent="0.2">
      <c r="A2815" s="7">
        <v>5.2688121795654299E-5</v>
      </c>
      <c r="B2815">
        <v>1.4901161193847599E-4</v>
      </c>
    </row>
    <row r="2816" spans="1:2" x14ac:dyDescent="0.2">
      <c r="A2816" s="7">
        <v>5.0086975097656199E-5</v>
      </c>
      <c r="B2816">
        <v>1.3279914855956999E-4</v>
      </c>
    </row>
    <row r="2817" spans="1:2" x14ac:dyDescent="0.2">
      <c r="A2817" s="7">
        <v>5.07092475891113E-5</v>
      </c>
      <c r="B2817">
        <v>1.54018402099609E-4</v>
      </c>
    </row>
    <row r="2818" spans="1:2" x14ac:dyDescent="0.2">
      <c r="A2818" s="7">
        <v>5.35130500793457E-5</v>
      </c>
      <c r="B2818">
        <v>1.7976760864257799E-4</v>
      </c>
    </row>
    <row r="2819" spans="1:2" x14ac:dyDescent="0.2">
      <c r="A2819" s="7">
        <v>5.16080856323242E-5</v>
      </c>
      <c r="B2819">
        <v>1.5687942504882799E-4</v>
      </c>
    </row>
    <row r="2820" spans="1:2" x14ac:dyDescent="0.2">
      <c r="A2820" s="7">
        <v>5.20062446594238E-5</v>
      </c>
      <c r="B2820">
        <v>1.4209747314453101E-4</v>
      </c>
    </row>
    <row r="2821" spans="1:2" x14ac:dyDescent="0.2">
      <c r="A2821" s="7">
        <v>5.1751136779785103E-5</v>
      </c>
      <c r="B2821">
        <v>1.3518333435058499E-4</v>
      </c>
    </row>
    <row r="2822" spans="1:2" x14ac:dyDescent="0.2">
      <c r="A2822" s="7">
        <v>4.9951076507568303E-5</v>
      </c>
      <c r="B2822">
        <v>1.31130218505859E-4</v>
      </c>
    </row>
    <row r="2823" spans="1:2" x14ac:dyDescent="0.2">
      <c r="A2823" s="7">
        <v>4.9567222595214798E-5</v>
      </c>
      <c r="B2823">
        <v>1.4686584472656201E-4</v>
      </c>
    </row>
    <row r="2824" spans="1:2" x14ac:dyDescent="0.2">
      <c r="A2824" s="7">
        <v>5.2547454833984302E-5</v>
      </c>
      <c r="B2824">
        <v>1.4901161193847599E-4</v>
      </c>
    </row>
    <row r="2825" spans="1:2" x14ac:dyDescent="0.2">
      <c r="A2825" s="7">
        <v>5.4788589477538997E-5</v>
      </c>
      <c r="B2825">
        <v>1.91926956176757E-4</v>
      </c>
    </row>
    <row r="2826" spans="1:2" x14ac:dyDescent="0.2">
      <c r="A2826" s="7">
        <v>5.0864219665527297E-5</v>
      </c>
      <c r="B2826">
        <v>2.0408630371093701E-4</v>
      </c>
    </row>
    <row r="2827" spans="1:2" x14ac:dyDescent="0.2">
      <c r="A2827" s="7">
        <v>5.2161216735839803E-5</v>
      </c>
      <c r="B2827">
        <v>2.0885467529296799E-4</v>
      </c>
    </row>
    <row r="2828" spans="1:2" x14ac:dyDescent="0.2">
      <c r="A2828" s="7">
        <v>5.4998397827148398E-5</v>
      </c>
      <c r="B2828">
        <v>1.70230865478515E-4</v>
      </c>
    </row>
    <row r="2829" spans="1:2" x14ac:dyDescent="0.2">
      <c r="A2829" s="7">
        <v>5.2571296691894497E-5</v>
      </c>
      <c r="B2829">
        <v>1.6689300537109299E-4</v>
      </c>
    </row>
    <row r="2830" spans="1:2" x14ac:dyDescent="0.2">
      <c r="A2830" s="7">
        <v>5.1457881927490197E-5</v>
      </c>
      <c r="B2830">
        <v>1.3589859008789E-4</v>
      </c>
    </row>
    <row r="2831" spans="1:2" x14ac:dyDescent="0.2">
      <c r="A2831" s="7">
        <v>5.4006576538085899E-5</v>
      </c>
      <c r="B2831">
        <v>1.69038772583007E-4</v>
      </c>
    </row>
    <row r="2832" spans="1:2" x14ac:dyDescent="0.2">
      <c r="A2832" s="7">
        <v>5.1791667938232399E-5</v>
      </c>
      <c r="B2832">
        <v>1.4901161193847599E-4</v>
      </c>
    </row>
    <row r="2833" spans="1:2" x14ac:dyDescent="0.2">
      <c r="A2833" s="7">
        <v>5.2192211151122999E-5</v>
      </c>
      <c r="B2833">
        <v>1.5187263488769499E-4</v>
      </c>
    </row>
    <row r="2834" spans="1:2" x14ac:dyDescent="0.2">
      <c r="A2834" s="7">
        <v>5.45334815979003E-5</v>
      </c>
      <c r="B2834">
        <v>1.8215179443359299E-4</v>
      </c>
    </row>
    <row r="2835" spans="1:2" x14ac:dyDescent="0.2">
      <c r="A2835" s="7">
        <v>4.9352645874023397E-5</v>
      </c>
      <c r="B2835">
        <v>1.4805793762206999E-4</v>
      </c>
    </row>
    <row r="2836" spans="1:2" x14ac:dyDescent="0.2">
      <c r="A2836" s="7">
        <v>5.4273605346679603E-5</v>
      </c>
      <c r="B2836">
        <v>1.6832351684570299E-4</v>
      </c>
    </row>
    <row r="2837" spans="1:2" x14ac:dyDescent="0.2">
      <c r="A2837" s="7">
        <v>5.23161888122558E-5</v>
      </c>
      <c r="B2837">
        <v>1.46150588989257E-4</v>
      </c>
    </row>
    <row r="2838" spans="1:2" x14ac:dyDescent="0.2">
      <c r="A2838" s="7">
        <v>5.3505897521972599E-5</v>
      </c>
      <c r="B2838">
        <v>1.5306472778320299E-4</v>
      </c>
    </row>
    <row r="2839" spans="1:2" x14ac:dyDescent="0.2">
      <c r="A2839" s="7">
        <v>5.0728321075439401E-5</v>
      </c>
      <c r="B2839">
        <v>1.4591217041015601E-4</v>
      </c>
    </row>
    <row r="2840" spans="1:2" x14ac:dyDescent="0.2">
      <c r="A2840" s="7">
        <v>5.28216361999511E-5</v>
      </c>
      <c r="B2840">
        <v>1.4281272888183499E-4</v>
      </c>
    </row>
    <row r="2841" spans="1:2" x14ac:dyDescent="0.2">
      <c r="A2841" s="7">
        <v>5.1350593566894503E-5</v>
      </c>
      <c r="B2841">
        <v>1.6999244689941401E-4</v>
      </c>
    </row>
    <row r="2842" spans="1:2" x14ac:dyDescent="0.2">
      <c r="A2842" s="7">
        <v>4.9085617065429598E-5</v>
      </c>
      <c r="B2842">
        <v>1.3685226440429601E-4</v>
      </c>
    </row>
    <row r="2843" spans="1:2" x14ac:dyDescent="0.2">
      <c r="A2843" s="7">
        <v>5.2638053894042901E-5</v>
      </c>
      <c r="B2843">
        <v>1.4805793762206999E-4</v>
      </c>
    </row>
    <row r="2844" spans="1:2" x14ac:dyDescent="0.2">
      <c r="A2844" s="7">
        <v>5.36322593688964E-5</v>
      </c>
      <c r="B2844">
        <v>1.3279914855956999E-4</v>
      </c>
    </row>
    <row r="2845" spans="1:2" x14ac:dyDescent="0.2">
      <c r="A2845" s="7">
        <v>5.3670406341552697E-5</v>
      </c>
      <c r="B2845">
        <v>1.5306472778320299E-4</v>
      </c>
    </row>
    <row r="2846" spans="1:2" x14ac:dyDescent="0.2">
      <c r="A2846" s="7">
        <v>5.0792694091796799E-5</v>
      </c>
      <c r="B2846">
        <v>1.30891799926757E-4</v>
      </c>
    </row>
    <row r="2847" spans="1:2" x14ac:dyDescent="0.2">
      <c r="A2847" s="7">
        <v>5.3448677062988202E-5</v>
      </c>
      <c r="B2847">
        <v>1.6474723815917901E-4</v>
      </c>
    </row>
    <row r="2848" spans="1:2" x14ac:dyDescent="0.2">
      <c r="A2848" s="7">
        <v>5.2850246429443302E-5</v>
      </c>
      <c r="B2848">
        <v>1.5187263488769499E-4</v>
      </c>
    </row>
    <row r="2849" spans="1:2" x14ac:dyDescent="0.2">
      <c r="A2849" s="7">
        <v>5.1047801971435503E-5</v>
      </c>
      <c r="B2849">
        <v>1.4209747314453101E-4</v>
      </c>
    </row>
    <row r="2850" spans="1:2" x14ac:dyDescent="0.2">
      <c r="A2850" s="7">
        <v>5.5499076843261699E-5</v>
      </c>
      <c r="B2850">
        <v>2.5010108947753901E-4</v>
      </c>
    </row>
    <row r="2851" spans="1:2" x14ac:dyDescent="0.2">
      <c r="A2851" s="7">
        <v>4.9877166748046798E-5</v>
      </c>
      <c r="B2851">
        <v>1.53779983520507E-4</v>
      </c>
    </row>
    <row r="2852" spans="1:2" x14ac:dyDescent="0.2">
      <c r="A2852" s="7">
        <v>5.0699710845947199E-5</v>
      </c>
      <c r="B2852">
        <v>1.3899803161620999E-4</v>
      </c>
    </row>
    <row r="2853" spans="1:2" x14ac:dyDescent="0.2">
      <c r="A2853" s="7">
        <v>5.4798126220703099E-5</v>
      </c>
      <c r="B2853">
        <v>1.79290771484375E-4</v>
      </c>
    </row>
    <row r="2854" spans="1:2" x14ac:dyDescent="0.2">
      <c r="A2854" s="7">
        <v>5.3246021270751902E-5</v>
      </c>
      <c r="B2854">
        <v>1.55210494995117E-4</v>
      </c>
    </row>
    <row r="2855" spans="1:2" x14ac:dyDescent="0.2">
      <c r="A2855" s="7">
        <v>5.3305625915527299E-5</v>
      </c>
      <c r="B2855">
        <v>1.5091896057128901E-4</v>
      </c>
    </row>
    <row r="2856" spans="1:2" x14ac:dyDescent="0.2">
      <c r="A2856" s="7">
        <v>5.6362152099609302E-5</v>
      </c>
      <c r="B2856">
        <v>2.83718109130859E-4</v>
      </c>
    </row>
    <row r="2857" spans="1:2" x14ac:dyDescent="0.2">
      <c r="A2857" s="7">
        <v>5.0864219665527297E-5</v>
      </c>
      <c r="B2857">
        <v>1.7499923706054601E-4</v>
      </c>
    </row>
    <row r="2858" spans="1:2" x14ac:dyDescent="0.2">
      <c r="A2858" s="7">
        <v>5.0742626190185502E-5</v>
      </c>
      <c r="B2858">
        <v>1.33275985717773E-4</v>
      </c>
    </row>
    <row r="2859" spans="1:2" x14ac:dyDescent="0.2">
      <c r="A2859" s="7">
        <v>5.6574344635009703E-5</v>
      </c>
      <c r="B2859">
        <v>1.8620491027831999E-4</v>
      </c>
    </row>
    <row r="2860" spans="1:2" x14ac:dyDescent="0.2">
      <c r="A2860" s="7">
        <v>5.1519870758056601E-5</v>
      </c>
      <c r="B2860">
        <v>1.55210494995117E-4</v>
      </c>
    </row>
    <row r="2861" spans="1:2" x14ac:dyDescent="0.2">
      <c r="A2861" s="7">
        <v>5.0559043884277297E-5</v>
      </c>
      <c r="B2861">
        <v>1.54972076416015E-4</v>
      </c>
    </row>
    <row r="2862" spans="1:2" x14ac:dyDescent="0.2">
      <c r="A2862" s="7">
        <v>5.3582191467285097E-5</v>
      </c>
      <c r="B2862">
        <v>1.5711784362792901E-4</v>
      </c>
    </row>
    <row r="2863" spans="1:2" x14ac:dyDescent="0.2">
      <c r="A2863" s="7">
        <v>5.1774978637695298E-5</v>
      </c>
      <c r="B2863">
        <v>1.2898445129394499E-4</v>
      </c>
    </row>
    <row r="2864" spans="1:2" x14ac:dyDescent="0.2">
      <c r="A2864" s="7">
        <v>5.1684379577636699E-5</v>
      </c>
      <c r="B2864">
        <v>1.4305114746093701E-4</v>
      </c>
    </row>
    <row r="2865" spans="1:2" x14ac:dyDescent="0.2">
      <c r="A2865" s="7">
        <v>5.00178337097167E-5</v>
      </c>
      <c r="B2865">
        <v>1.5592575073242101E-4</v>
      </c>
    </row>
    <row r="2866" spans="1:2" x14ac:dyDescent="0.2">
      <c r="A2866" s="7">
        <v>5.1553249359130803E-5</v>
      </c>
      <c r="B2866">
        <v>1.4424324035644499E-4</v>
      </c>
    </row>
    <row r="2867" spans="1:2" x14ac:dyDescent="0.2">
      <c r="A2867" s="7">
        <v>5.1352977752685503E-5</v>
      </c>
      <c r="B2867">
        <v>1.3399124145507799E-4</v>
      </c>
    </row>
    <row r="2868" spans="1:2" x14ac:dyDescent="0.2">
      <c r="A2868" s="7">
        <v>5.3555965423583902E-5</v>
      </c>
      <c r="B2868">
        <v>1.69038772583007E-4</v>
      </c>
    </row>
    <row r="2869" spans="1:2" x14ac:dyDescent="0.2">
      <c r="A2869" s="7">
        <v>5.4693222045898398E-5</v>
      </c>
      <c r="B2869">
        <v>1.5330314636230401E-4</v>
      </c>
    </row>
    <row r="2870" spans="1:2" x14ac:dyDescent="0.2">
      <c r="A2870" s="7">
        <v>5.9340000152587799E-5</v>
      </c>
      <c r="B2870">
        <v>2.0694732666015601E-4</v>
      </c>
    </row>
    <row r="2871" spans="1:2" x14ac:dyDescent="0.2">
      <c r="A2871" s="7">
        <v>5.4330825805664E-5</v>
      </c>
      <c r="B2871">
        <v>1.4400482177734299E-4</v>
      </c>
    </row>
    <row r="2872" spans="1:2" x14ac:dyDescent="0.2">
      <c r="A2872" s="7">
        <v>5.6424140930175699E-5</v>
      </c>
      <c r="B2872">
        <v>1.92165374755859E-4</v>
      </c>
    </row>
    <row r="2873" spans="1:2" x14ac:dyDescent="0.2">
      <c r="A2873" s="7">
        <v>5.3358078002929602E-5</v>
      </c>
      <c r="B2873">
        <v>1.678466796875E-4</v>
      </c>
    </row>
    <row r="2874" spans="1:2" x14ac:dyDescent="0.2">
      <c r="A2874" s="7">
        <v>5.4366588592529297E-5</v>
      </c>
      <c r="B2874">
        <v>1.6498565673828101E-4</v>
      </c>
    </row>
    <row r="2875" spans="1:2" x14ac:dyDescent="0.2">
      <c r="A2875" s="7">
        <v>5.46169281005859E-5</v>
      </c>
      <c r="B2875">
        <v>1.8477439880370999E-4</v>
      </c>
    </row>
    <row r="2876" spans="1:2" x14ac:dyDescent="0.2">
      <c r="A2876" s="7">
        <v>5.5766105651855402E-5</v>
      </c>
      <c r="B2876">
        <v>1.59978866577148E-4</v>
      </c>
    </row>
    <row r="2877" spans="1:2" x14ac:dyDescent="0.2">
      <c r="A2877" s="7">
        <v>5.5501461029052699E-5</v>
      </c>
      <c r="B2877">
        <v>1.7619132995605401E-4</v>
      </c>
    </row>
    <row r="2878" spans="1:2" x14ac:dyDescent="0.2">
      <c r="A2878" s="7">
        <v>5.3694248199462798E-5</v>
      </c>
      <c r="B2878">
        <v>1.5592575073242101E-4</v>
      </c>
    </row>
    <row r="2879" spans="1:2" x14ac:dyDescent="0.2">
      <c r="A2879" s="7">
        <v>5.2471160888671797E-5</v>
      </c>
      <c r="B2879">
        <v>1.6999244689941401E-4</v>
      </c>
    </row>
    <row r="2880" spans="1:2" x14ac:dyDescent="0.2">
      <c r="A2880" s="7">
        <v>5.1350593566894503E-5</v>
      </c>
      <c r="B2880">
        <v>1.5306472778320299E-4</v>
      </c>
    </row>
    <row r="2881" spans="1:2" x14ac:dyDescent="0.2">
      <c r="A2881" s="7">
        <v>5.55181503295898E-5</v>
      </c>
      <c r="B2881">
        <v>2.00986862182617E-4</v>
      </c>
    </row>
    <row r="2882" spans="1:2" x14ac:dyDescent="0.2">
      <c r="A2882" s="7">
        <v>5.1593780517578099E-5</v>
      </c>
      <c r="B2882">
        <v>3.31878662109375E-4</v>
      </c>
    </row>
    <row r="2883" spans="1:2" x14ac:dyDescent="0.2">
      <c r="A2883" s="7">
        <v>5.2373409271240198E-5</v>
      </c>
      <c r="B2883">
        <v>1.5211105346679601E-4</v>
      </c>
    </row>
    <row r="2884" spans="1:2" x14ac:dyDescent="0.2">
      <c r="A2884" s="7">
        <v>4.9567222595214798E-5</v>
      </c>
      <c r="B2884">
        <v>1.49965286254882E-4</v>
      </c>
    </row>
    <row r="2885" spans="1:2" x14ac:dyDescent="0.2">
      <c r="A2885" s="7">
        <v>5.0151348114013603E-5</v>
      </c>
      <c r="B2885">
        <v>1.27077102661132E-4</v>
      </c>
    </row>
    <row r="2886" spans="1:2" x14ac:dyDescent="0.2">
      <c r="A2886" s="7">
        <v>5.0208568572998E-5</v>
      </c>
      <c r="B2886">
        <v>1.3780593872070299E-4</v>
      </c>
    </row>
    <row r="2887" spans="1:2" x14ac:dyDescent="0.2">
      <c r="A2887" s="7">
        <v>5.0933361053466701E-5</v>
      </c>
      <c r="B2887">
        <v>1.5592575073242101E-4</v>
      </c>
    </row>
    <row r="2888" spans="1:2" x14ac:dyDescent="0.2">
      <c r="A2888" s="7">
        <v>5.2576065063476497E-5</v>
      </c>
      <c r="B2888">
        <v>1.4495849609375E-4</v>
      </c>
    </row>
    <row r="2889" spans="1:2" x14ac:dyDescent="0.2">
      <c r="A2889" s="7">
        <v>6.9892406463623001E-5</v>
      </c>
      <c r="B2889">
        <v>4.21047210693359E-4</v>
      </c>
    </row>
    <row r="2890" spans="1:2" x14ac:dyDescent="0.2">
      <c r="A2890" s="7">
        <v>5.90491294860839E-5</v>
      </c>
      <c r="B2890">
        <v>2.5105476379394499E-4</v>
      </c>
    </row>
    <row r="2891" spans="1:2" x14ac:dyDescent="0.2">
      <c r="A2891" s="7">
        <v>5.4397583007812499E-5</v>
      </c>
      <c r="B2891">
        <v>2.1386146545410099E-4</v>
      </c>
    </row>
    <row r="2892" spans="1:2" x14ac:dyDescent="0.2">
      <c r="A2892" s="7">
        <v>5.1679611206054597E-5</v>
      </c>
      <c r="B2892">
        <v>1.31130218505859E-4</v>
      </c>
    </row>
    <row r="2893" spans="1:2" x14ac:dyDescent="0.2">
      <c r="A2893" s="7">
        <v>5.1751136779785103E-5</v>
      </c>
      <c r="B2893">
        <v>1.81913375854492E-4</v>
      </c>
    </row>
    <row r="2894" spans="1:2" x14ac:dyDescent="0.2">
      <c r="A2894" s="7">
        <v>5.0582885742187499E-5</v>
      </c>
      <c r="B2894">
        <v>1.4424324035644499E-4</v>
      </c>
    </row>
    <row r="2895" spans="1:2" x14ac:dyDescent="0.2">
      <c r="A2895" s="7">
        <v>5.1071643829345698E-5</v>
      </c>
      <c r="B2895">
        <v>1.4781951904296799E-4</v>
      </c>
    </row>
    <row r="2896" spans="1:2" x14ac:dyDescent="0.2">
      <c r="A2896" s="7">
        <v>5.0704479217529199E-5</v>
      </c>
      <c r="B2896">
        <v>1.2516975402831999E-4</v>
      </c>
    </row>
    <row r="2897" spans="1:2" x14ac:dyDescent="0.2">
      <c r="A2897" s="7">
        <v>5.2530765533447201E-5</v>
      </c>
      <c r="B2897">
        <v>1.6617774963378901E-4</v>
      </c>
    </row>
    <row r="2898" spans="1:2" x14ac:dyDescent="0.2">
      <c r="A2898" s="7">
        <v>5.0344467163085903E-5</v>
      </c>
      <c r="B2898">
        <v>1.6307830810546799E-4</v>
      </c>
    </row>
    <row r="2899" spans="1:2" x14ac:dyDescent="0.2">
      <c r="A2899" s="7">
        <v>4.9545764923095697E-5</v>
      </c>
      <c r="B2899">
        <v>1.50203704833984E-4</v>
      </c>
    </row>
    <row r="2900" spans="1:2" x14ac:dyDescent="0.2">
      <c r="A2900" s="7">
        <v>5.2092075347900298E-5</v>
      </c>
      <c r="B2900">
        <v>1.5282630920410099E-4</v>
      </c>
    </row>
    <row r="2901" spans="1:2" x14ac:dyDescent="0.2">
      <c r="A2901" s="7">
        <v>5.0418376922607401E-5</v>
      </c>
      <c r="B2901">
        <v>1.55210494995117E-4</v>
      </c>
    </row>
    <row r="2902" spans="1:2" x14ac:dyDescent="0.2">
      <c r="A2902" s="7">
        <v>5.1686763763427699E-5</v>
      </c>
      <c r="B2902">
        <v>1.54972076416015E-4</v>
      </c>
    </row>
    <row r="2903" spans="1:2" x14ac:dyDescent="0.2">
      <c r="A2903" s="7">
        <v>5.2282810211181598E-5</v>
      </c>
      <c r="B2903">
        <v>1.30891799926757E-4</v>
      </c>
    </row>
    <row r="2904" spans="1:2" x14ac:dyDescent="0.2">
      <c r="A2904" s="7">
        <v>5.1841735839843702E-5</v>
      </c>
      <c r="B2904">
        <v>1.6593933105468701E-4</v>
      </c>
    </row>
    <row r="2905" spans="1:2" x14ac:dyDescent="0.2">
      <c r="A2905" s="7">
        <v>5.0766468048095698E-5</v>
      </c>
      <c r="B2905">
        <v>1.39951705932617E-4</v>
      </c>
    </row>
    <row r="2906" spans="1:2" x14ac:dyDescent="0.2">
      <c r="A2906" s="7">
        <v>5.1660537719726503E-5</v>
      </c>
      <c r="B2906">
        <v>1.8715858459472599E-4</v>
      </c>
    </row>
    <row r="2907" spans="1:2" x14ac:dyDescent="0.2">
      <c r="A2907" s="7">
        <v>4.9929618835449202E-5</v>
      </c>
      <c r="B2907">
        <v>1.8095970153808499E-4</v>
      </c>
    </row>
    <row r="2908" spans="1:2" x14ac:dyDescent="0.2">
      <c r="A2908" s="7">
        <v>4.9297809600829999E-5</v>
      </c>
      <c r="B2908">
        <v>1.27077102661132E-4</v>
      </c>
    </row>
    <row r="2909" spans="1:2" x14ac:dyDescent="0.2">
      <c r="A2909" s="7">
        <v>5.0361156463622997E-5</v>
      </c>
      <c r="B2909">
        <v>1.39713287353515E-4</v>
      </c>
    </row>
    <row r="2910" spans="1:2" x14ac:dyDescent="0.2">
      <c r="A2910" s="7">
        <v>5.13124465942382E-5</v>
      </c>
      <c r="B2910">
        <v>1.4281272888183499E-4</v>
      </c>
    </row>
    <row r="2911" spans="1:2" x14ac:dyDescent="0.2">
      <c r="A2911" s="7">
        <v>5.13100624084472E-5</v>
      </c>
      <c r="B2911">
        <v>2.0003318786620999E-4</v>
      </c>
    </row>
    <row r="2912" spans="1:2" x14ac:dyDescent="0.2">
      <c r="A2912" s="7">
        <v>5.22065162658691E-5</v>
      </c>
      <c r="B2912">
        <v>1.3899803161620999E-4</v>
      </c>
    </row>
    <row r="2913" spans="1:2" x14ac:dyDescent="0.2">
      <c r="A2913" s="7">
        <v>5.1352977752685503E-5</v>
      </c>
      <c r="B2913">
        <v>1.6999244689941401E-4</v>
      </c>
    </row>
    <row r="2914" spans="1:2" x14ac:dyDescent="0.2">
      <c r="A2914" s="7">
        <v>5.0625801086425701E-5</v>
      </c>
      <c r="B2914">
        <v>1.4495849609375E-4</v>
      </c>
    </row>
    <row r="2915" spans="1:2" x14ac:dyDescent="0.2">
      <c r="A2915" s="7">
        <v>5.1369667053222597E-5</v>
      </c>
      <c r="B2915">
        <v>1.44720077514648E-4</v>
      </c>
    </row>
    <row r="2916" spans="1:2" x14ac:dyDescent="0.2">
      <c r="A2916" s="7">
        <v>5.22303581237792E-5</v>
      </c>
      <c r="B2916">
        <v>2.64406204223632E-4</v>
      </c>
    </row>
    <row r="2917" spans="1:2" x14ac:dyDescent="0.2">
      <c r="A2917" s="7">
        <v>5.4039955139160101E-5</v>
      </c>
      <c r="B2917">
        <v>1.7595291137695299E-4</v>
      </c>
    </row>
    <row r="2918" spans="1:2" x14ac:dyDescent="0.2">
      <c r="A2918" s="7">
        <v>4.97126579284667E-5</v>
      </c>
      <c r="B2918">
        <v>1.5211105346679601E-4</v>
      </c>
    </row>
    <row r="2919" spans="1:2" x14ac:dyDescent="0.2">
      <c r="A2919" s="7">
        <v>5.2692890167236299E-5</v>
      </c>
      <c r="B2919">
        <v>1.40905380249023E-4</v>
      </c>
    </row>
    <row r="2920" spans="1:2" x14ac:dyDescent="0.2">
      <c r="A2920" s="7">
        <v>5.1453113555908197E-5</v>
      </c>
      <c r="B2920">
        <v>1.37090682983398E-4</v>
      </c>
    </row>
    <row r="2921" spans="1:2" x14ac:dyDescent="0.2">
      <c r="A2921" s="7">
        <v>5.0892829895019499E-5</v>
      </c>
      <c r="B2921">
        <v>1.34706497192382E-4</v>
      </c>
    </row>
    <row r="2922" spans="1:2" x14ac:dyDescent="0.2">
      <c r="A2922" s="7">
        <v>5.2194595336913999E-5</v>
      </c>
      <c r="B2922">
        <v>1.5068054199218701E-4</v>
      </c>
    </row>
    <row r="2923" spans="1:2" x14ac:dyDescent="0.2">
      <c r="A2923" s="7">
        <v>5.0530433654785101E-5</v>
      </c>
      <c r="B2923">
        <v>1.31130218505859E-4</v>
      </c>
    </row>
    <row r="2924" spans="1:2" x14ac:dyDescent="0.2">
      <c r="A2924" s="7">
        <v>5.1455497741699197E-5</v>
      </c>
      <c r="B2924">
        <v>1.56164169311523E-4</v>
      </c>
    </row>
    <row r="2925" spans="1:2" x14ac:dyDescent="0.2">
      <c r="A2925" s="7">
        <v>5.2103996276855399E-5</v>
      </c>
      <c r="B2925">
        <v>1.2493133544921799E-4</v>
      </c>
    </row>
    <row r="2926" spans="1:2" x14ac:dyDescent="0.2">
      <c r="A2926" s="7">
        <v>5.0241947174072202E-5</v>
      </c>
      <c r="B2926">
        <v>1.46389007568359E-4</v>
      </c>
    </row>
    <row r="2927" spans="1:2" x14ac:dyDescent="0.2">
      <c r="A2927" s="7">
        <v>4.9903392791748E-5</v>
      </c>
      <c r="B2927">
        <v>1.7213821411132799E-4</v>
      </c>
    </row>
    <row r="2928" spans="1:2" x14ac:dyDescent="0.2">
      <c r="A2928" s="7">
        <v>4.99892234802246E-5</v>
      </c>
      <c r="B2928">
        <v>1.5592575073242101E-4</v>
      </c>
    </row>
    <row r="2929" spans="1:2" x14ac:dyDescent="0.2">
      <c r="A2929" s="7">
        <v>5.2981376647949198E-5</v>
      </c>
      <c r="B2929">
        <v>1.6999244689941401E-4</v>
      </c>
    </row>
    <row r="2930" spans="1:2" x14ac:dyDescent="0.2">
      <c r="A2930" s="7">
        <v>4.8835277557373002E-5</v>
      </c>
      <c r="B2930">
        <v>1.4400482177734299E-4</v>
      </c>
    </row>
    <row r="2931" spans="1:2" x14ac:dyDescent="0.2">
      <c r="A2931" s="7">
        <v>5.2535533905029201E-5</v>
      </c>
      <c r="B2931">
        <v>1.4710426330566401E-4</v>
      </c>
    </row>
    <row r="2932" spans="1:2" x14ac:dyDescent="0.2">
      <c r="A2932" s="7">
        <v>5.2306652069091699E-5</v>
      </c>
      <c r="B2932">
        <v>2.43902206420898E-4</v>
      </c>
    </row>
    <row r="2933" spans="1:2" x14ac:dyDescent="0.2">
      <c r="A2933" s="7">
        <v>5.1200389862060499E-5</v>
      </c>
      <c r="B2933">
        <v>1.44720077514648E-4</v>
      </c>
    </row>
    <row r="2934" spans="1:2" x14ac:dyDescent="0.2">
      <c r="A2934" s="7">
        <v>5.0232410430908203E-5</v>
      </c>
      <c r="B2934">
        <v>1.4901161193847599E-4</v>
      </c>
    </row>
    <row r="2935" spans="1:2" x14ac:dyDescent="0.2">
      <c r="A2935" s="7">
        <v>5.3420066833495999E-5</v>
      </c>
      <c r="B2935">
        <v>1.3589859008789E-4</v>
      </c>
    </row>
    <row r="2936" spans="1:2" x14ac:dyDescent="0.2">
      <c r="A2936" s="7">
        <v>5.0976276397704997E-5</v>
      </c>
      <c r="B2936">
        <v>1.32083892822265E-4</v>
      </c>
    </row>
    <row r="2937" spans="1:2" x14ac:dyDescent="0.2">
      <c r="A2937" s="7">
        <v>5.19156455993652E-5</v>
      </c>
      <c r="B2937">
        <v>1.4805793762206999E-4</v>
      </c>
    </row>
    <row r="2938" spans="1:2" x14ac:dyDescent="0.2">
      <c r="A2938" s="7">
        <v>5.3935050964355401E-5</v>
      </c>
      <c r="B2938">
        <v>1.43766403198242E-4</v>
      </c>
    </row>
    <row r="2939" spans="1:2" x14ac:dyDescent="0.2">
      <c r="A2939" s="7">
        <v>5.0985813140869099E-5</v>
      </c>
      <c r="B2939">
        <v>1.6713142395019499E-4</v>
      </c>
    </row>
    <row r="2940" spans="1:2" x14ac:dyDescent="0.2">
      <c r="A2940" s="7">
        <v>5.1705837249755799E-5</v>
      </c>
      <c r="B2940">
        <v>1.57833099365234E-4</v>
      </c>
    </row>
    <row r="2941" spans="1:2" x14ac:dyDescent="0.2">
      <c r="A2941" s="7">
        <v>5.1047801971435503E-5</v>
      </c>
      <c r="B2941">
        <v>1.5306472778320299E-4</v>
      </c>
    </row>
    <row r="2942" spans="1:2" x14ac:dyDescent="0.2">
      <c r="A2942" s="7">
        <v>5.3257942199707003E-5</v>
      </c>
      <c r="B2942">
        <v>1.47342681884765E-4</v>
      </c>
    </row>
    <row r="2943" spans="1:2" x14ac:dyDescent="0.2">
      <c r="A2943" s="7">
        <v>5.3145885467529201E-5</v>
      </c>
      <c r="B2943">
        <v>1.4281272888183499E-4</v>
      </c>
    </row>
    <row r="2944" spans="1:2" x14ac:dyDescent="0.2">
      <c r="A2944" s="7">
        <v>5.0241947174072202E-5</v>
      </c>
      <c r="B2944">
        <v>1.3899803161620999E-4</v>
      </c>
    </row>
    <row r="2945" spans="1:2" x14ac:dyDescent="0.2">
      <c r="A2945" s="7">
        <v>5.2454471588134702E-5</v>
      </c>
      <c r="B2945">
        <v>1.4066696166992101E-4</v>
      </c>
    </row>
    <row r="2946" spans="1:2" x14ac:dyDescent="0.2">
      <c r="A2946" s="7">
        <v>5.1174163818359297E-5</v>
      </c>
      <c r="B2946">
        <v>1.5687942504882799E-4</v>
      </c>
    </row>
    <row r="2947" spans="1:2" x14ac:dyDescent="0.2">
      <c r="A2947" s="7">
        <v>5.0530433654785101E-5</v>
      </c>
      <c r="B2947">
        <v>1.4281272888183499E-4</v>
      </c>
    </row>
    <row r="2948" spans="1:2" x14ac:dyDescent="0.2">
      <c r="A2948" s="7">
        <v>5.2051544189453103E-5</v>
      </c>
      <c r="B2948">
        <v>1.36137008666992E-4</v>
      </c>
    </row>
    <row r="2949" spans="1:2" x14ac:dyDescent="0.2">
      <c r="A2949" s="7">
        <v>5.11121749877929E-5</v>
      </c>
      <c r="B2949">
        <v>1.4591217041015601E-4</v>
      </c>
    </row>
    <row r="2950" spans="1:2" x14ac:dyDescent="0.2">
      <c r="A2950" s="7">
        <v>5.1269531249999998E-5</v>
      </c>
      <c r="B2950">
        <v>1.6689300537109299E-4</v>
      </c>
    </row>
    <row r="2951" spans="1:2" x14ac:dyDescent="0.2">
      <c r="A2951" s="7">
        <v>5.1884651184081998E-5</v>
      </c>
      <c r="B2951">
        <v>1.8000602722167901E-4</v>
      </c>
    </row>
    <row r="2952" spans="1:2" x14ac:dyDescent="0.2">
      <c r="A2952" s="7">
        <v>5.24020195007324E-5</v>
      </c>
      <c r="B2952">
        <v>1.49965286254882E-4</v>
      </c>
    </row>
    <row r="2953" spans="1:2" x14ac:dyDescent="0.2">
      <c r="A2953" s="7">
        <v>5.051851272583E-5</v>
      </c>
      <c r="B2953">
        <v>1.39951705932617E-4</v>
      </c>
    </row>
    <row r="2954" spans="1:2" x14ac:dyDescent="0.2">
      <c r="A2954" s="7">
        <v>5.0938129425048802E-5</v>
      </c>
      <c r="B2954">
        <v>1.4305114746093701E-4</v>
      </c>
    </row>
    <row r="2955" spans="1:2" x14ac:dyDescent="0.2">
      <c r="A2955" s="7">
        <v>5.0182342529296798E-5</v>
      </c>
      <c r="B2955">
        <v>1.5187263488769499E-4</v>
      </c>
    </row>
    <row r="2956" spans="1:2" x14ac:dyDescent="0.2">
      <c r="A2956" s="7">
        <v>4.9622058868408202E-5</v>
      </c>
      <c r="B2956">
        <v>1.3375282287597599E-4</v>
      </c>
    </row>
    <row r="2957" spans="1:2" x14ac:dyDescent="0.2">
      <c r="A2957" s="7">
        <v>4.9464702606201097E-5</v>
      </c>
      <c r="B2957">
        <v>1.2803077697753901E-4</v>
      </c>
    </row>
    <row r="2958" spans="1:2" x14ac:dyDescent="0.2">
      <c r="A2958" s="7">
        <v>5.4056644439697202E-5</v>
      </c>
      <c r="B2958">
        <v>2.41756439208984E-4</v>
      </c>
    </row>
    <row r="2959" spans="1:2" x14ac:dyDescent="0.2">
      <c r="A2959" s="7">
        <v>5.1550865173339803E-5</v>
      </c>
      <c r="B2959">
        <v>1.4686584472656201E-4</v>
      </c>
    </row>
    <row r="2960" spans="1:2" x14ac:dyDescent="0.2">
      <c r="A2960" s="7">
        <v>4.9431324005126902E-5</v>
      </c>
      <c r="B2960">
        <v>1.4781951904296799E-4</v>
      </c>
    </row>
    <row r="2961" spans="1:2" x14ac:dyDescent="0.2">
      <c r="A2961" s="7">
        <v>5.0179958343505798E-5</v>
      </c>
      <c r="B2961">
        <v>1.7595291137695299E-4</v>
      </c>
    </row>
    <row r="2962" spans="1:2" x14ac:dyDescent="0.2">
      <c r="A2962" s="7">
        <v>4.9889087677001899E-5</v>
      </c>
      <c r="B2962">
        <v>1.2898445129394499E-4</v>
      </c>
    </row>
    <row r="2963" spans="1:2" x14ac:dyDescent="0.2">
      <c r="A2963" s="7">
        <v>5.1076412200927698E-5</v>
      </c>
      <c r="B2963">
        <v>1.3303756713867101E-4</v>
      </c>
    </row>
    <row r="2964" spans="1:2" x14ac:dyDescent="0.2">
      <c r="A2964" s="7">
        <v>4.9457550048828097E-5</v>
      </c>
      <c r="B2964">
        <v>1.2898445129394499E-4</v>
      </c>
    </row>
    <row r="2965" spans="1:2" x14ac:dyDescent="0.2">
      <c r="A2965" s="7">
        <v>5.1341056823730402E-5</v>
      </c>
      <c r="B2965">
        <v>1.72853469848632E-4</v>
      </c>
    </row>
    <row r="2966" spans="1:2" x14ac:dyDescent="0.2">
      <c r="A2966" s="7">
        <v>4.8937797546386703E-5</v>
      </c>
      <c r="B2966">
        <v>1.3899803161620999E-4</v>
      </c>
    </row>
    <row r="2967" spans="1:2" x14ac:dyDescent="0.2">
      <c r="A2967" s="7">
        <v>4.9154758453369097E-5</v>
      </c>
      <c r="B2967">
        <v>1.2397766113281201E-4</v>
      </c>
    </row>
    <row r="2968" spans="1:2" x14ac:dyDescent="0.2">
      <c r="A2968" s="7">
        <v>4.9688816070556599E-5</v>
      </c>
      <c r="B2968">
        <v>1.4591217041015601E-4</v>
      </c>
    </row>
    <row r="2969" spans="1:2" x14ac:dyDescent="0.2">
      <c r="A2969" s="7">
        <v>5.0747394561767502E-5</v>
      </c>
      <c r="B2969">
        <v>1.4185905456542901E-4</v>
      </c>
    </row>
    <row r="2970" spans="1:2" x14ac:dyDescent="0.2">
      <c r="A2970" s="7">
        <v>5.20086288452148E-5</v>
      </c>
      <c r="B2970">
        <v>1.4281272888183499E-4</v>
      </c>
    </row>
    <row r="2971" spans="1:2" x14ac:dyDescent="0.2">
      <c r="A2971" s="7">
        <v>5.2244663238525301E-5</v>
      </c>
      <c r="B2971">
        <v>1.4972686767578101E-4</v>
      </c>
    </row>
    <row r="2972" spans="1:2" x14ac:dyDescent="0.2">
      <c r="A2972" s="7">
        <v>5.3236484527587801E-5</v>
      </c>
      <c r="B2972">
        <v>1.64031982421875E-4</v>
      </c>
    </row>
    <row r="2973" spans="1:2" x14ac:dyDescent="0.2">
      <c r="A2973" s="7">
        <v>4.9819946289062502E-5</v>
      </c>
      <c r="B2973">
        <v>1.86920166015625E-4</v>
      </c>
    </row>
    <row r="2974" spans="1:2" x14ac:dyDescent="0.2">
      <c r="A2974" s="7">
        <v>5.3198337554931599E-5</v>
      </c>
      <c r="B2974">
        <v>1.5711784362792901E-4</v>
      </c>
    </row>
    <row r="2975" spans="1:2" x14ac:dyDescent="0.2">
      <c r="A2975" s="7">
        <v>5.0024986267089801E-5</v>
      </c>
      <c r="B2975">
        <v>1.3184547424316401E-4</v>
      </c>
    </row>
    <row r="2976" spans="1:2" x14ac:dyDescent="0.2">
      <c r="A2976" s="7">
        <v>4.8871040344238197E-5</v>
      </c>
      <c r="B2976">
        <v>1.4805793762206999E-4</v>
      </c>
    </row>
    <row r="2977" spans="1:2" x14ac:dyDescent="0.2">
      <c r="A2977" s="7">
        <v>5.1090717315673799E-5</v>
      </c>
      <c r="B2977">
        <v>1.4305114746093701E-4</v>
      </c>
    </row>
    <row r="2978" spans="1:2" x14ac:dyDescent="0.2">
      <c r="A2978" s="7">
        <v>5.1269531249999998E-5</v>
      </c>
      <c r="B2978">
        <v>1.3399124145507799E-4</v>
      </c>
    </row>
    <row r="2979" spans="1:2" x14ac:dyDescent="0.2">
      <c r="A2979" s="7">
        <v>5.2962303161621002E-5</v>
      </c>
      <c r="B2979">
        <v>1.4281272888183499E-4</v>
      </c>
    </row>
    <row r="2980" spans="1:2" x14ac:dyDescent="0.2">
      <c r="A2980" s="7">
        <v>5.3288936614990198E-5</v>
      </c>
      <c r="B2980">
        <v>1.5711784362792901E-4</v>
      </c>
    </row>
    <row r="2981" spans="1:2" x14ac:dyDescent="0.2">
      <c r="A2981" s="7">
        <v>4.8408508300781201E-5</v>
      </c>
      <c r="B2981">
        <v>1.5211105346679601E-4</v>
      </c>
    </row>
    <row r="2982" spans="1:2" x14ac:dyDescent="0.2">
      <c r="A2982" s="7">
        <v>5.2793025970458898E-5</v>
      </c>
      <c r="B2982">
        <v>1.5592575073242101E-4</v>
      </c>
    </row>
    <row r="2983" spans="1:2" x14ac:dyDescent="0.2">
      <c r="A2983" s="7">
        <v>4.8875808715820299E-5</v>
      </c>
      <c r="B2983">
        <v>1.31130218505859E-4</v>
      </c>
    </row>
    <row r="2984" spans="1:2" x14ac:dyDescent="0.2">
      <c r="A2984" s="7">
        <v>5.2192211151122999E-5</v>
      </c>
      <c r="B2984">
        <v>1.6307830810546799E-4</v>
      </c>
    </row>
    <row r="2985" spans="1:2" x14ac:dyDescent="0.2">
      <c r="A2985" s="7">
        <v>7.5590610504150393E-5</v>
      </c>
      <c r="B2985">
        <v>4.1890144348144499E-4</v>
      </c>
    </row>
    <row r="2986" spans="1:2" x14ac:dyDescent="0.2">
      <c r="A2986" s="7">
        <v>6.1562061309814394E-5</v>
      </c>
      <c r="B2986">
        <v>2.15053558349609E-4</v>
      </c>
    </row>
    <row r="2987" spans="1:2" x14ac:dyDescent="0.2">
      <c r="A2987" s="7">
        <v>4.9591064453125E-5</v>
      </c>
      <c r="B2987">
        <v>1.3017654418945299E-4</v>
      </c>
    </row>
    <row r="2988" spans="1:2" x14ac:dyDescent="0.2">
      <c r="A2988" s="7">
        <v>4.9514770507812502E-5</v>
      </c>
      <c r="B2988">
        <v>1.79052352905273E-4</v>
      </c>
    </row>
    <row r="2989" spans="1:2" x14ac:dyDescent="0.2">
      <c r="A2989" s="7">
        <v>5.2580833435058497E-5</v>
      </c>
      <c r="B2989">
        <v>1.5091896057128901E-4</v>
      </c>
    </row>
    <row r="2990" spans="1:2" x14ac:dyDescent="0.2">
      <c r="A2990" s="7">
        <v>5.3899288177490199E-5</v>
      </c>
      <c r="B2990">
        <v>1.49965286254882E-4</v>
      </c>
    </row>
    <row r="2991" spans="1:2" x14ac:dyDescent="0.2">
      <c r="A2991" s="7">
        <v>5.1603317260742099E-5</v>
      </c>
      <c r="B2991">
        <v>1.39951705932617E-4</v>
      </c>
    </row>
    <row r="2992" spans="1:2" x14ac:dyDescent="0.2">
      <c r="A2992" s="7">
        <v>5.1062107086181597E-5</v>
      </c>
      <c r="B2992">
        <v>1.25885009765625E-4</v>
      </c>
    </row>
    <row r="2993" spans="1:2" x14ac:dyDescent="0.2">
      <c r="A2993" s="7">
        <v>5.68294525146484E-5</v>
      </c>
      <c r="B2993">
        <v>2.25067138671875E-4</v>
      </c>
    </row>
    <row r="2994" spans="1:2" x14ac:dyDescent="0.2">
      <c r="A2994" s="7">
        <v>5.4440498352050701E-5</v>
      </c>
      <c r="B2994">
        <v>1.92165374755859E-4</v>
      </c>
    </row>
    <row r="2995" spans="1:2" x14ac:dyDescent="0.2">
      <c r="A2995" s="7">
        <v>5.0740242004394503E-5</v>
      </c>
      <c r="B2995">
        <v>1.5306472778320299E-4</v>
      </c>
    </row>
    <row r="2996" spans="1:2" x14ac:dyDescent="0.2">
      <c r="A2996" s="7">
        <v>5.4063796997070297E-5</v>
      </c>
      <c r="B2996">
        <v>1.93119049072265E-4</v>
      </c>
    </row>
    <row r="2997" spans="1:2" x14ac:dyDescent="0.2">
      <c r="A2997" s="7">
        <v>5.3226947784423801E-5</v>
      </c>
      <c r="B2997">
        <v>1.40905380249023E-4</v>
      </c>
    </row>
    <row r="2998" spans="1:2" x14ac:dyDescent="0.2">
      <c r="A2998" s="7">
        <v>5.2962303161621002E-5</v>
      </c>
      <c r="B2998">
        <v>1.3899803161620999E-4</v>
      </c>
    </row>
    <row r="2999" spans="1:2" x14ac:dyDescent="0.2">
      <c r="A2999" s="7">
        <v>5.3112506866454999E-5</v>
      </c>
      <c r="B2999">
        <v>1.5473365783691401E-4</v>
      </c>
    </row>
    <row r="3000" spans="1:2" x14ac:dyDescent="0.2">
      <c r="A3000" s="7">
        <v>5.0778388977050697E-5</v>
      </c>
      <c r="B3000">
        <v>1.46389007568359E-4</v>
      </c>
    </row>
    <row r="3001" spans="1:2" x14ac:dyDescent="0.2">
      <c r="A3001" s="7">
        <v>5.0568580627441398E-5</v>
      </c>
      <c r="B3001">
        <v>1.5091896057128901E-4</v>
      </c>
    </row>
    <row r="3002" spans="1:2" x14ac:dyDescent="0.2">
      <c r="A3002" s="7">
        <v>5.1321983337402301E-5</v>
      </c>
      <c r="B3002">
        <v>1.5807151794433499E-4</v>
      </c>
    </row>
    <row r="3003" spans="1:2" x14ac:dyDescent="0.2">
      <c r="A3003" s="7">
        <v>5.0680637359619098E-5</v>
      </c>
      <c r="B3003">
        <v>1.4209747314453101E-4</v>
      </c>
    </row>
    <row r="3004" spans="1:2" x14ac:dyDescent="0.2">
      <c r="A3004" s="7">
        <v>4.8115253448486302E-5</v>
      </c>
      <c r="B3004">
        <v>1.54018402099609E-4</v>
      </c>
    </row>
    <row r="3005" spans="1:2" x14ac:dyDescent="0.2">
      <c r="A3005" s="7">
        <v>5.25116920471191E-5</v>
      </c>
      <c r="B3005">
        <v>2.2816658020019499E-4</v>
      </c>
    </row>
    <row r="3006" spans="1:2" x14ac:dyDescent="0.2">
      <c r="A3006" s="7">
        <v>5.1350593566894503E-5</v>
      </c>
      <c r="B3006">
        <v>1.30891799926757E-4</v>
      </c>
    </row>
    <row r="3007" spans="1:2" x14ac:dyDescent="0.2">
      <c r="A3007" s="7">
        <v>4.9467086791992097E-5</v>
      </c>
      <c r="B3007">
        <v>1.7213821411132799E-4</v>
      </c>
    </row>
    <row r="3008" spans="1:2" x14ac:dyDescent="0.2">
      <c r="A3008" s="7">
        <v>5.11026382446289E-5</v>
      </c>
      <c r="B3008">
        <v>1.46389007568359E-4</v>
      </c>
    </row>
    <row r="3009" spans="1:2" x14ac:dyDescent="0.2">
      <c r="A3009" s="7">
        <v>5.1448345184326102E-5</v>
      </c>
      <c r="B3009">
        <v>1.5807151794433499E-4</v>
      </c>
    </row>
    <row r="3010" spans="1:2" x14ac:dyDescent="0.2">
      <c r="A3010" s="7">
        <v>5.3851604461669903E-5</v>
      </c>
      <c r="B3010">
        <v>1.5807151794433499E-4</v>
      </c>
    </row>
    <row r="3011" spans="1:2" x14ac:dyDescent="0.2">
      <c r="A3011" s="7">
        <v>5.2464008331298797E-5</v>
      </c>
      <c r="B3011">
        <v>1.4781951904296799E-4</v>
      </c>
    </row>
    <row r="3012" spans="1:2" x14ac:dyDescent="0.2">
      <c r="A3012" s="7">
        <v>5.0151348114013603E-5</v>
      </c>
      <c r="B3012">
        <v>1.4591217041015601E-4</v>
      </c>
    </row>
    <row r="3013" spans="1:2" x14ac:dyDescent="0.2">
      <c r="A3013" s="7">
        <v>5.1264762878417897E-5</v>
      </c>
      <c r="B3013">
        <v>1.41143798828125E-4</v>
      </c>
    </row>
    <row r="3014" spans="1:2" x14ac:dyDescent="0.2">
      <c r="A3014" s="7">
        <v>4.9066543579101497E-5</v>
      </c>
      <c r="B3014">
        <v>1.3422966003417901E-4</v>
      </c>
    </row>
    <row r="3015" spans="1:2" x14ac:dyDescent="0.2">
      <c r="A3015" s="7">
        <v>5.0003528594970701E-5</v>
      </c>
      <c r="B3015">
        <v>1.5211105346679601E-4</v>
      </c>
    </row>
    <row r="3016" spans="1:2" x14ac:dyDescent="0.2">
      <c r="A3016" s="7">
        <v>4.9450397491455003E-5</v>
      </c>
      <c r="B3016">
        <v>1.59978866577148E-4</v>
      </c>
    </row>
    <row r="3017" spans="1:2" x14ac:dyDescent="0.2">
      <c r="A3017" s="7">
        <v>5.0427913665771401E-5</v>
      </c>
      <c r="B3017">
        <v>1.39951705932617E-4</v>
      </c>
    </row>
    <row r="3018" spans="1:2" x14ac:dyDescent="0.2">
      <c r="A3018" s="7">
        <v>5.2452087402343703E-5</v>
      </c>
      <c r="B3018">
        <v>1.5711784362792901E-4</v>
      </c>
    </row>
    <row r="3019" spans="1:2" x14ac:dyDescent="0.2">
      <c r="A3019" s="7">
        <v>5.4266452789306603E-5</v>
      </c>
      <c r="B3019">
        <v>1.3899803161620999E-4</v>
      </c>
    </row>
    <row r="3020" spans="1:2" x14ac:dyDescent="0.2">
      <c r="A3020" s="7">
        <v>5.2125453948974602E-5</v>
      </c>
      <c r="B3020">
        <v>1.40905380249023E-4</v>
      </c>
    </row>
    <row r="3021" spans="1:2" x14ac:dyDescent="0.2">
      <c r="A3021" s="7">
        <v>5.3384304046630798E-5</v>
      </c>
      <c r="B3021">
        <v>1.3184547424316401E-4</v>
      </c>
    </row>
    <row r="3022" spans="1:2" x14ac:dyDescent="0.2">
      <c r="A3022" s="7">
        <v>4.9695968627929599E-5</v>
      </c>
      <c r="B3022">
        <v>1.34944915771484E-4</v>
      </c>
    </row>
    <row r="3023" spans="1:2" x14ac:dyDescent="0.2">
      <c r="A3023" s="7">
        <v>5.0535202026367101E-5</v>
      </c>
      <c r="B3023">
        <v>1.3899803161620999E-4</v>
      </c>
    </row>
    <row r="3024" spans="1:2" x14ac:dyDescent="0.2">
      <c r="A3024" s="7">
        <v>5.2416324615478501E-5</v>
      </c>
      <c r="B3024">
        <v>1.49965286254882E-4</v>
      </c>
    </row>
    <row r="3025" spans="1:2" x14ac:dyDescent="0.2">
      <c r="A3025" s="7">
        <v>4.9273967742919899E-5</v>
      </c>
      <c r="B3025">
        <v>1.39951705932617E-4</v>
      </c>
    </row>
    <row r="3026" spans="1:2" x14ac:dyDescent="0.2">
      <c r="A3026" s="7">
        <v>4.9631595611572202E-5</v>
      </c>
      <c r="B3026">
        <v>1.2516975402831999E-4</v>
      </c>
    </row>
    <row r="3027" spans="1:2" x14ac:dyDescent="0.2">
      <c r="A3027" s="7">
        <v>5.0523281097412102E-5</v>
      </c>
      <c r="B3027">
        <v>1.4591217041015601E-4</v>
      </c>
    </row>
    <row r="3028" spans="1:2" x14ac:dyDescent="0.2">
      <c r="A3028" s="7">
        <v>5.47289848327636E-5</v>
      </c>
      <c r="B3028">
        <v>1.59978866577148E-4</v>
      </c>
    </row>
    <row r="3029" spans="1:2" x14ac:dyDescent="0.2">
      <c r="A3029" s="7">
        <v>5.1515102386474601E-5</v>
      </c>
      <c r="B3029">
        <v>1.7213821411132799E-4</v>
      </c>
    </row>
    <row r="3030" spans="1:2" x14ac:dyDescent="0.2">
      <c r="A3030" s="7">
        <v>4.89974021911621E-5</v>
      </c>
      <c r="B3030">
        <v>1.56164169311523E-4</v>
      </c>
    </row>
    <row r="3031" spans="1:2" x14ac:dyDescent="0.2">
      <c r="A3031" s="7">
        <v>5.6416988372802699E-5</v>
      </c>
      <c r="B3031">
        <v>2.4080276489257799E-4</v>
      </c>
    </row>
    <row r="3032" spans="1:2" x14ac:dyDescent="0.2">
      <c r="A3032" s="7">
        <v>5.0628185272216701E-5</v>
      </c>
      <c r="B3032">
        <v>1.56164169311523E-4</v>
      </c>
    </row>
    <row r="3033" spans="1:2" x14ac:dyDescent="0.2">
      <c r="A3033" s="7">
        <v>5.1202774047851499E-5</v>
      </c>
      <c r="B3033">
        <v>1.2803077697753901E-4</v>
      </c>
    </row>
    <row r="3034" spans="1:2" x14ac:dyDescent="0.2">
      <c r="A3034" s="7">
        <v>4.9042701721191397E-5</v>
      </c>
      <c r="B3034">
        <v>1.4805793762206999E-4</v>
      </c>
    </row>
    <row r="3035" spans="1:2" x14ac:dyDescent="0.2">
      <c r="A3035" s="7">
        <v>5.2239894866943302E-5</v>
      </c>
      <c r="B3035">
        <v>1.5306472778320299E-4</v>
      </c>
    </row>
    <row r="3036" spans="1:2" x14ac:dyDescent="0.2">
      <c r="A3036" s="7">
        <v>5.1012039184570301E-5</v>
      </c>
      <c r="B3036">
        <v>1.4209747314453101E-4</v>
      </c>
    </row>
    <row r="3037" spans="1:2" x14ac:dyDescent="0.2">
      <c r="A3037" s="7">
        <v>5.0723552703857402E-5</v>
      </c>
      <c r="B3037">
        <v>1.4066696166992101E-4</v>
      </c>
    </row>
    <row r="3038" spans="1:2" x14ac:dyDescent="0.2">
      <c r="A3038" s="7">
        <v>5.0666332244872997E-5</v>
      </c>
      <c r="B3038">
        <v>1.31130218505859E-4</v>
      </c>
    </row>
    <row r="3039" spans="1:2" x14ac:dyDescent="0.2">
      <c r="A3039" s="7">
        <v>4.9829483032226502E-5</v>
      </c>
      <c r="B3039">
        <v>1.4519691467285099E-4</v>
      </c>
    </row>
    <row r="3040" spans="1:2" x14ac:dyDescent="0.2">
      <c r="A3040" s="7">
        <v>4.9850940704345697E-5</v>
      </c>
      <c r="B3040">
        <v>1.7404556274414E-4</v>
      </c>
    </row>
    <row r="3041" spans="1:2" x14ac:dyDescent="0.2">
      <c r="A3041" s="7">
        <v>5.1875114440917897E-5</v>
      </c>
      <c r="B3041">
        <v>1.8095970153808499E-4</v>
      </c>
    </row>
    <row r="3042" spans="1:2" x14ac:dyDescent="0.2">
      <c r="A3042" s="7">
        <v>5.0268173217773398E-5</v>
      </c>
      <c r="B3042">
        <v>1.32083892822265E-4</v>
      </c>
    </row>
    <row r="3043" spans="1:2" x14ac:dyDescent="0.2">
      <c r="A3043" s="7">
        <v>5.0225257873535101E-5</v>
      </c>
      <c r="B3043">
        <v>1.5211105346679601E-4</v>
      </c>
    </row>
    <row r="3044" spans="1:2" x14ac:dyDescent="0.2">
      <c r="A3044" s="7">
        <v>5.1870346069335897E-5</v>
      </c>
      <c r="B3044">
        <v>1.5091896057128901E-4</v>
      </c>
    </row>
    <row r="3045" spans="1:2" x14ac:dyDescent="0.2">
      <c r="A3045" s="7">
        <v>5.1937103271484301E-5</v>
      </c>
      <c r="B3045">
        <v>1.4829635620117101E-4</v>
      </c>
    </row>
    <row r="3046" spans="1:2" x14ac:dyDescent="0.2">
      <c r="A3046" s="7">
        <v>5.1782131195068298E-5</v>
      </c>
      <c r="B3046">
        <v>1.27077102661132E-4</v>
      </c>
    </row>
    <row r="3047" spans="1:2" x14ac:dyDescent="0.2">
      <c r="A3047" s="7">
        <v>5.1715373992919901E-5</v>
      </c>
      <c r="B3047">
        <v>1.32083892822265E-4</v>
      </c>
    </row>
    <row r="3048" spans="1:2" x14ac:dyDescent="0.2">
      <c r="A3048" s="7">
        <v>5.1224231719970702E-5</v>
      </c>
      <c r="B3048">
        <v>1.41143798828125E-4</v>
      </c>
    </row>
    <row r="3049" spans="1:2" x14ac:dyDescent="0.2">
      <c r="A3049" s="7">
        <v>5.2802562713622999E-5</v>
      </c>
      <c r="B3049">
        <v>1.9669532775878901E-4</v>
      </c>
    </row>
    <row r="3050" spans="1:2" x14ac:dyDescent="0.2">
      <c r="A3050" s="7">
        <v>5.2325725555419901E-5</v>
      </c>
      <c r="B3050">
        <v>1.9407272338867101E-4</v>
      </c>
    </row>
    <row r="3051" spans="1:2" x14ac:dyDescent="0.2">
      <c r="A3051" s="7">
        <v>5.0704479217529199E-5</v>
      </c>
      <c r="B3051">
        <v>1.3685226440429601E-4</v>
      </c>
    </row>
    <row r="3052" spans="1:2" x14ac:dyDescent="0.2">
      <c r="A3052" s="7">
        <v>5.0740242004394503E-5</v>
      </c>
      <c r="B3052">
        <v>1.5187263488769499E-4</v>
      </c>
    </row>
    <row r="3053" spans="1:2" x14ac:dyDescent="0.2">
      <c r="A3053" s="7">
        <v>5.2945613861083901E-5</v>
      </c>
      <c r="B3053">
        <v>1.6117095947265601E-4</v>
      </c>
    </row>
    <row r="3054" spans="1:2" x14ac:dyDescent="0.2">
      <c r="A3054" s="7">
        <v>5.0835609436035102E-5</v>
      </c>
      <c r="B3054">
        <v>1.4901161193847599E-4</v>
      </c>
    </row>
    <row r="3055" spans="1:2" x14ac:dyDescent="0.2">
      <c r="A3055" s="7">
        <v>4.9445629119873003E-5</v>
      </c>
      <c r="B3055">
        <v>1.81913375854492E-4</v>
      </c>
    </row>
    <row r="3056" spans="1:2" x14ac:dyDescent="0.2">
      <c r="A3056" s="7">
        <v>5.16986846923828E-5</v>
      </c>
      <c r="B3056">
        <v>1.54972076416015E-4</v>
      </c>
    </row>
    <row r="3057" spans="1:2" x14ac:dyDescent="0.2">
      <c r="A3057" s="7">
        <v>5.1600933074951099E-5</v>
      </c>
      <c r="B3057">
        <v>1.3184547424316401E-4</v>
      </c>
    </row>
    <row r="3058" spans="1:2" x14ac:dyDescent="0.2">
      <c r="A3058" s="7">
        <v>5.1288604736328099E-5</v>
      </c>
      <c r="B3058">
        <v>1.4209747314453101E-4</v>
      </c>
    </row>
    <row r="3059" spans="1:2" x14ac:dyDescent="0.2">
      <c r="A3059" s="7">
        <v>5.0280094146728499E-5</v>
      </c>
      <c r="B3059">
        <v>1.41143798828125E-4</v>
      </c>
    </row>
    <row r="3060" spans="1:2" x14ac:dyDescent="0.2">
      <c r="A3060" s="7">
        <v>5.1987171173095699E-5</v>
      </c>
      <c r="B3060">
        <v>1.5306472778320299E-4</v>
      </c>
    </row>
    <row r="3061" spans="1:2" x14ac:dyDescent="0.2">
      <c r="A3061" s="7">
        <v>4.9049854278564403E-5</v>
      </c>
      <c r="B3061">
        <v>1.39713287353515E-4</v>
      </c>
    </row>
    <row r="3062" spans="1:2" x14ac:dyDescent="0.2">
      <c r="A3062" s="7">
        <v>5.09047508239746E-5</v>
      </c>
      <c r="B3062">
        <v>1.65224075317382E-4</v>
      </c>
    </row>
    <row r="3063" spans="1:2" x14ac:dyDescent="0.2">
      <c r="A3063" s="7">
        <v>4.9674510955810498E-5</v>
      </c>
      <c r="B3063">
        <v>1.21116638183593E-4</v>
      </c>
    </row>
    <row r="3064" spans="1:2" x14ac:dyDescent="0.2">
      <c r="A3064" s="7">
        <v>4.8184394836425699E-5</v>
      </c>
      <c r="B3064">
        <v>2.5820732116699202E-4</v>
      </c>
    </row>
    <row r="3065" spans="1:2" x14ac:dyDescent="0.2">
      <c r="A3065" s="7">
        <v>5.2449703216552703E-5</v>
      </c>
      <c r="B3065">
        <v>1.54018402099609E-4</v>
      </c>
    </row>
    <row r="3066" spans="1:2" x14ac:dyDescent="0.2">
      <c r="A3066" s="7">
        <v>5.0647258758544903E-5</v>
      </c>
      <c r="B3066">
        <v>1.4781951904296799E-4</v>
      </c>
    </row>
    <row r="3067" spans="1:2" x14ac:dyDescent="0.2">
      <c r="A3067" s="7">
        <v>4.9648284912109303E-5</v>
      </c>
      <c r="B3067">
        <v>1.43766403198242E-4</v>
      </c>
    </row>
    <row r="3068" spans="1:2" x14ac:dyDescent="0.2">
      <c r="A3068" s="7">
        <v>5.1624774932861301E-5</v>
      </c>
      <c r="B3068">
        <v>1.3303756713867101E-4</v>
      </c>
    </row>
    <row r="3069" spans="1:2" x14ac:dyDescent="0.2">
      <c r="A3069" s="7">
        <v>5.2585601806640598E-5</v>
      </c>
      <c r="B3069">
        <v>1.3685226440429601E-4</v>
      </c>
    </row>
    <row r="3070" spans="1:2" x14ac:dyDescent="0.2">
      <c r="A3070" s="7">
        <v>5.3467750549316397E-5</v>
      </c>
      <c r="B3070">
        <v>1.95741653442382E-4</v>
      </c>
    </row>
    <row r="3071" spans="1:2" x14ac:dyDescent="0.2">
      <c r="A3071" s="7">
        <v>5.2132606506347601E-5</v>
      </c>
      <c r="B3071">
        <v>1.5473365783691401E-4</v>
      </c>
    </row>
    <row r="3072" spans="1:2" x14ac:dyDescent="0.2">
      <c r="A3072" s="7">
        <v>5.4609775543212798E-5</v>
      </c>
      <c r="B3072">
        <v>1.43766403198242E-4</v>
      </c>
    </row>
    <row r="3073" spans="1:2" x14ac:dyDescent="0.2">
      <c r="A3073" s="7">
        <v>5.4893493652343698E-5</v>
      </c>
      <c r="B3073">
        <v>2.4700164794921799E-4</v>
      </c>
    </row>
    <row r="3074" spans="1:2" x14ac:dyDescent="0.2">
      <c r="A3074" s="7">
        <v>5.0487518310546798E-5</v>
      </c>
      <c r="B3074">
        <v>1.4686584472656201E-4</v>
      </c>
    </row>
    <row r="3075" spans="1:2" x14ac:dyDescent="0.2">
      <c r="A3075" s="7">
        <v>5.3985118865966799E-5</v>
      </c>
      <c r="B3075">
        <v>2.3603439331054601E-4</v>
      </c>
    </row>
    <row r="3076" spans="1:2" x14ac:dyDescent="0.2">
      <c r="A3076" s="7">
        <v>6.5488815307617094E-5</v>
      </c>
      <c r="B3076">
        <v>2.00986862182617E-4</v>
      </c>
    </row>
    <row r="3077" spans="1:2" x14ac:dyDescent="0.2">
      <c r="A3077" s="7">
        <v>5.051851272583E-5</v>
      </c>
      <c r="B3077">
        <v>1.6093254089355401E-4</v>
      </c>
    </row>
    <row r="3078" spans="1:2" x14ac:dyDescent="0.2">
      <c r="A3078" s="7">
        <v>5.3486824035644498E-5</v>
      </c>
      <c r="B3078">
        <v>1.5687942504882799E-4</v>
      </c>
    </row>
    <row r="3079" spans="1:2" x14ac:dyDescent="0.2">
      <c r="A3079" s="7">
        <v>5.42187690734863E-5</v>
      </c>
      <c r="B3079">
        <v>1.373291015625E-4</v>
      </c>
    </row>
    <row r="3080" spans="1:2" x14ac:dyDescent="0.2">
      <c r="A3080" s="7">
        <v>5.2049160003662103E-5</v>
      </c>
      <c r="B3080">
        <v>1.32083892822265E-4</v>
      </c>
    </row>
    <row r="3081" spans="1:2" x14ac:dyDescent="0.2">
      <c r="A3081" s="7">
        <v>7.4119567871093695E-5</v>
      </c>
      <c r="B3081">
        <v>7.9417228698730404E-4</v>
      </c>
    </row>
    <row r="3082" spans="1:2" x14ac:dyDescent="0.2">
      <c r="A3082" s="7">
        <v>6.0563087463378902E-5</v>
      </c>
      <c r="B3082">
        <v>3.4904479980468701E-4</v>
      </c>
    </row>
    <row r="3083" spans="1:2" x14ac:dyDescent="0.2">
      <c r="A3083" s="7">
        <v>5.1629543304443301E-5</v>
      </c>
      <c r="B3083">
        <v>1.4686584472656201E-4</v>
      </c>
    </row>
    <row r="3084" spans="1:2" x14ac:dyDescent="0.2">
      <c r="A3084" s="7">
        <v>5.5081844329833903E-5</v>
      </c>
      <c r="B3084">
        <v>1.8715858459472599E-4</v>
      </c>
    </row>
    <row r="3085" spans="1:2" x14ac:dyDescent="0.2">
      <c r="A3085" s="7">
        <v>5.1541328430175702E-5</v>
      </c>
      <c r="B3085">
        <v>1.6212463378906201E-4</v>
      </c>
    </row>
    <row r="3086" spans="1:2" x14ac:dyDescent="0.2">
      <c r="A3086" s="7">
        <v>5.07974624633789E-5</v>
      </c>
      <c r="B3086">
        <v>1.4424324035644499E-4</v>
      </c>
    </row>
    <row r="3087" spans="1:2" x14ac:dyDescent="0.2">
      <c r="A3087" s="7">
        <v>5.8853626251220702E-5</v>
      </c>
      <c r="B3087">
        <v>1.9884109497070299E-4</v>
      </c>
    </row>
    <row r="3088" spans="1:2" x14ac:dyDescent="0.2">
      <c r="A3088" s="7">
        <v>5.1126480102539001E-5</v>
      </c>
      <c r="B3088">
        <v>1.5282630920410099E-4</v>
      </c>
    </row>
    <row r="3089" spans="1:2" x14ac:dyDescent="0.2">
      <c r="A3089" s="7">
        <v>5.20133972167968E-5</v>
      </c>
      <c r="B3089">
        <v>1.37090682983398E-4</v>
      </c>
    </row>
    <row r="3090" spans="1:2" x14ac:dyDescent="0.2">
      <c r="A3090" s="7">
        <v>5.7806968688964798E-5</v>
      </c>
      <c r="B3090">
        <v>1.4781951904296799E-4</v>
      </c>
    </row>
    <row r="3091" spans="1:2" x14ac:dyDescent="0.2">
      <c r="A3091" s="7">
        <v>5.0652027130126903E-5</v>
      </c>
      <c r="B3091">
        <v>1.6689300537109299E-4</v>
      </c>
    </row>
    <row r="3092" spans="1:2" x14ac:dyDescent="0.2">
      <c r="A3092" s="7">
        <v>5.1729679107666002E-5</v>
      </c>
      <c r="B3092">
        <v>1.4805793762206999E-4</v>
      </c>
    </row>
    <row r="3093" spans="1:2" x14ac:dyDescent="0.2">
      <c r="A3093" s="7">
        <v>5.0725936889648401E-5</v>
      </c>
      <c r="B3093">
        <v>1.6093254089355401E-4</v>
      </c>
    </row>
    <row r="3094" spans="1:2" x14ac:dyDescent="0.2">
      <c r="A3094" s="7">
        <v>5.16152381896972E-5</v>
      </c>
      <c r="B3094">
        <v>1.64031982421875E-4</v>
      </c>
    </row>
    <row r="3095" spans="1:2" x14ac:dyDescent="0.2">
      <c r="A3095" s="7">
        <v>5.1152706146240203E-5</v>
      </c>
      <c r="B3095">
        <v>1.3804435729980401E-4</v>
      </c>
    </row>
    <row r="3096" spans="1:2" x14ac:dyDescent="0.2">
      <c r="A3096" s="7">
        <v>5.2056312561035103E-5</v>
      </c>
      <c r="B3096">
        <v>1.3399124145507799E-4</v>
      </c>
    </row>
    <row r="3097" spans="1:2" x14ac:dyDescent="0.2">
      <c r="A3097" s="7">
        <v>5.4576396942138603E-5</v>
      </c>
      <c r="B3097">
        <v>1.7094612121581999E-4</v>
      </c>
    </row>
    <row r="3098" spans="1:2" x14ac:dyDescent="0.2">
      <c r="A3098" s="7">
        <v>5.2194595336913999E-5</v>
      </c>
      <c r="B3098">
        <v>1.6999244689941401E-4</v>
      </c>
    </row>
    <row r="3099" spans="1:2" x14ac:dyDescent="0.2">
      <c r="A3099" s="7">
        <v>5.4442882537841701E-5</v>
      </c>
      <c r="B3099">
        <v>1.3399124145507799E-4</v>
      </c>
    </row>
    <row r="3100" spans="1:2" x14ac:dyDescent="0.2">
      <c r="A3100" s="7">
        <v>5.3241252899169902E-5</v>
      </c>
      <c r="B3100">
        <v>1.4901161193847599E-4</v>
      </c>
    </row>
    <row r="3101" spans="1:2" x14ac:dyDescent="0.2">
      <c r="A3101" s="7">
        <v>5.1243305206298803E-5</v>
      </c>
      <c r="B3101">
        <v>1.5473365783691401E-4</v>
      </c>
    </row>
    <row r="3102" spans="1:2" x14ac:dyDescent="0.2">
      <c r="A3102" s="7">
        <v>5.0632953643798802E-5</v>
      </c>
      <c r="B3102">
        <v>1.5091896057128901E-4</v>
      </c>
    </row>
    <row r="3103" spans="1:2" x14ac:dyDescent="0.2">
      <c r="A3103" s="7">
        <v>5.5329799652099601E-5</v>
      </c>
      <c r="B3103">
        <v>1.6307830810546799E-4</v>
      </c>
    </row>
    <row r="3104" spans="1:2" x14ac:dyDescent="0.2">
      <c r="A3104" s="7">
        <v>5.2251815795898403E-5</v>
      </c>
      <c r="B3104">
        <v>1.49965286254882E-4</v>
      </c>
    </row>
    <row r="3105" spans="1:2" x14ac:dyDescent="0.2">
      <c r="A3105" s="7">
        <v>5.0759315490722597E-5</v>
      </c>
      <c r="B3105">
        <v>1.47342681884765E-4</v>
      </c>
    </row>
    <row r="3106" spans="1:2" x14ac:dyDescent="0.2">
      <c r="A3106" s="7">
        <v>5.7017803192138599E-5</v>
      </c>
      <c r="B3106">
        <v>2.5177001953125E-4</v>
      </c>
    </row>
    <row r="3107" spans="1:2" x14ac:dyDescent="0.2">
      <c r="A3107" s="7">
        <v>5.3036212921142501E-5</v>
      </c>
      <c r="B3107">
        <v>1.6093254089355401E-4</v>
      </c>
    </row>
    <row r="3108" spans="1:2" x14ac:dyDescent="0.2">
      <c r="A3108" s="7">
        <v>5.0945281982421802E-5</v>
      </c>
      <c r="B3108">
        <v>1.3589859008789E-4</v>
      </c>
    </row>
    <row r="3109" spans="1:2" x14ac:dyDescent="0.2">
      <c r="A3109" s="7">
        <v>5.4187774658203098E-5</v>
      </c>
      <c r="B3109">
        <v>1.4185905456542901E-4</v>
      </c>
    </row>
    <row r="3110" spans="1:2" x14ac:dyDescent="0.2">
      <c r="A3110" s="7">
        <v>5.1953792572021402E-5</v>
      </c>
      <c r="B3110">
        <v>1.9502639770507799E-4</v>
      </c>
    </row>
    <row r="3111" spans="1:2" x14ac:dyDescent="0.2">
      <c r="A3111" s="7">
        <v>5.1457881927490197E-5</v>
      </c>
      <c r="B3111">
        <v>1.4328956604003901E-4</v>
      </c>
    </row>
    <row r="3112" spans="1:2" x14ac:dyDescent="0.2">
      <c r="A3112" s="7">
        <v>5.6767463684082003E-5</v>
      </c>
      <c r="B3112">
        <v>2.5773048400878901E-4</v>
      </c>
    </row>
    <row r="3113" spans="1:2" x14ac:dyDescent="0.2">
      <c r="A3113" s="7">
        <v>5.2278041839599598E-5</v>
      </c>
      <c r="B3113">
        <v>1.4591217041015601E-4</v>
      </c>
    </row>
    <row r="3114" spans="1:2" x14ac:dyDescent="0.2">
      <c r="A3114" s="7">
        <v>5.0761699676513603E-5</v>
      </c>
      <c r="B3114">
        <v>1.3422966003417901E-4</v>
      </c>
    </row>
    <row r="3115" spans="1:2" x14ac:dyDescent="0.2">
      <c r="A3115" s="7">
        <v>5.2874088287353498E-5</v>
      </c>
      <c r="B3115">
        <v>1.5807151794433499E-4</v>
      </c>
    </row>
    <row r="3116" spans="1:2" x14ac:dyDescent="0.2">
      <c r="A3116" s="7">
        <v>5.3877830505371003E-5</v>
      </c>
      <c r="B3116">
        <v>1.56164169311523E-4</v>
      </c>
    </row>
    <row r="3117" spans="1:2" x14ac:dyDescent="0.2">
      <c r="A3117" s="7">
        <v>5.0344467163085903E-5</v>
      </c>
      <c r="B3117">
        <v>1.33275985717773E-4</v>
      </c>
    </row>
    <row r="3118" spans="1:2" x14ac:dyDescent="0.2">
      <c r="A3118" s="7">
        <v>5.2869319915771403E-5</v>
      </c>
      <c r="B3118">
        <v>1.4209747314453101E-4</v>
      </c>
    </row>
    <row r="3119" spans="1:2" x14ac:dyDescent="0.2">
      <c r="A3119" s="7">
        <v>5.10001182556152E-5</v>
      </c>
      <c r="B3119">
        <v>1.5425682067870999E-4</v>
      </c>
    </row>
    <row r="3120" spans="1:2" x14ac:dyDescent="0.2">
      <c r="A3120" s="7">
        <v>5.0218105316162102E-5</v>
      </c>
      <c r="B3120">
        <v>1.3780593872070299E-4</v>
      </c>
    </row>
    <row r="3121" spans="1:2" x14ac:dyDescent="0.2">
      <c r="A3121" s="7">
        <v>4.9612522125244101E-5</v>
      </c>
      <c r="B3121">
        <v>1.9788742065429601E-4</v>
      </c>
    </row>
    <row r="3122" spans="1:2" x14ac:dyDescent="0.2">
      <c r="A3122" s="7">
        <v>5.2354335784912097E-5</v>
      </c>
      <c r="B3122">
        <v>2.01940536499023E-4</v>
      </c>
    </row>
    <row r="3123" spans="1:2" x14ac:dyDescent="0.2">
      <c r="A3123" s="7">
        <v>5.3024291992187501E-5</v>
      </c>
      <c r="B3123">
        <v>1.5306472778320299E-4</v>
      </c>
    </row>
    <row r="3124" spans="1:2" x14ac:dyDescent="0.2">
      <c r="A3124" s="7">
        <v>4.9288272857666E-5</v>
      </c>
      <c r="B3124">
        <v>1.4805793762206999E-4</v>
      </c>
    </row>
    <row r="3125" spans="1:2" x14ac:dyDescent="0.2">
      <c r="A3125" s="7">
        <v>5.48171997070312E-5</v>
      </c>
      <c r="B3125">
        <v>2.49147415161132E-4</v>
      </c>
    </row>
    <row r="3126" spans="1:2" x14ac:dyDescent="0.2">
      <c r="A3126" s="7">
        <v>5.2287578582763598E-5</v>
      </c>
      <c r="B3126">
        <v>1.5115737915039E-4</v>
      </c>
    </row>
    <row r="3127" spans="1:2" x14ac:dyDescent="0.2">
      <c r="A3127" s="7">
        <v>5.15270233154296E-5</v>
      </c>
      <c r="B3127">
        <v>1.4305114746093701E-4</v>
      </c>
    </row>
    <row r="3128" spans="1:2" x14ac:dyDescent="0.2">
      <c r="A3128" s="7">
        <v>5.8603286743163997E-5</v>
      </c>
      <c r="B3128">
        <v>2.1576881408691401E-4</v>
      </c>
    </row>
    <row r="3129" spans="1:2" x14ac:dyDescent="0.2">
      <c r="A3129" s="7">
        <v>5.1763057708740197E-5</v>
      </c>
      <c r="B3129">
        <v>1.6808509826660099E-4</v>
      </c>
    </row>
    <row r="3130" spans="1:2" x14ac:dyDescent="0.2">
      <c r="A3130" s="7">
        <v>5.4397583007812499E-5</v>
      </c>
      <c r="B3130">
        <v>1.5592575073242101E-4</v>
      </c>
    </row>
    <row r="3131" spans="1:2" x14ac:dyDescent="0.2">
      <c r="A3131" s="7">
        <v>5.4078102111816398E-5</v>
      </c>
      <c r="B3131">
        <v>1.6593933105468701E-4</v>
      </c>
    </row>
    <row r="3132" spans="1:2" x14ac:dyDescent="0.2">
      <c r="A3132" s="7">
        <v>5.1426887512207001E-5</v>
      </c>
      <c r="B3132">
        <v>1.9907951354980401E-4</v>
      </c>
    </row>
    <row r="3133" spans="1:2" x14ac:dyDescent="0.2">
      <c r="A3133" s="7">
        <v>5.0415992736816401E-5</v>
      </c>
      <c r="B3133">
        <v>1.31130218505859E-4</v>
      </c>
    </row>
    <row r="3134" spans="1:2" x14ac:dyDescent="0.2">
      <c r="A3134" s="7">
        <v>5.52296638488769E-5</v>
      </c>
      <c r="B3134">
        <v>2.3293495178222599E-4</v>
      </c>
    </row>
    <row r="3135" spans="1:2" x14ac:dyDescent="0.2">
      <c r="A3135" s="7">
        <v>5.1558017730712803E-5</v>
      </c>
      <c r="B3135">
        <v>1.3685226440429601E-4</v>
      </c>
    </row>
    <row r="3136" spans="1:2" x14ac:dyDescent="0.2">
      <c r="A3136" s="7">
        <v>4.9974918365478499E-5</v>
      </c>
      <c r="B3136">
        <v>1.3899803161620999E-4</v>
      </c>
    </row>
    <row r="3137" spans="1:2" x14ac:dyDescent="0.2">
      <c r="A3137" s="7">
        <v>5.8293342590331997E-5</v>
      </c>
      <c r="B3137">
        <v>2.33888626098632E-4</v>
      </c>
    </row>
    <row r="3138" spans="1:2" x14ac:dyDescent="0.2">
      <c r="A3138" s="7">
        <v>5.2058696746826103E-5</v>
      </c>
      <c r="B3138">
        <v>1.5282630920410099E-4</v>
      </c>
    </row>
    <row r="3139" spans="1:2" x14ac:dyDescent="0.2">
      <c r="A3139" s="7">
        <v>5.1827430725097601E-5</v>
      </c>
      <c r="B3139">
        <v>1.41143798828125E-4</v>
      </c>
    </row>
    <row r="3140" spans="1:2" x14ac:dyDescent="0.2">
      <c r="A3140" s="7">
        <v>5.5351257324218702E-5</v>
      </c>
      <c r="B3140">
        <v>1.54018402099609E-4</v>
      </c>
    </row>
    <row r="3141" spans="1:2" x14ac:dyDescent="0.2">
      <c r="A3141" s="7">
        <v>5.2471160888671797E-5</v>
      </c>
      <c r="B3141">
        <v>1.5711784362792901E-4</v>
      </c>
    </row>
    <row r="3142" spans="1:2" x14ac:dyDescent="0.2">
      <c r="A3142" s="7">
        <v>4.9676895141601498E-5</v>
      </c>
      <c r="B3142">
        <v>1.3303756713867101E-4</v>
      </c>
    </row>
    <row r="3143" spans="1:2" x14ac:dyDescent="0.2">
      <c r="A3143" s="7">
        <v>5.3539276123046801E-5</v>
      </c>
      <c r="B3143">
        <v>1.6093254089355401E-4</v>
      </c>
    </row>
    <row r="3144" spans="1:2" x14ac:dyDescent="0.2">
      <c r="A3144" s="7">
        <v>5.3105354309082E-5</v>
      </c>
      <c r="B3144">
        <v>1.9478797912597599E-4</v>
      </c>
    </row>
    <row r="3145" spans="1:2" x14ac:dyDescent="0.2">
      <c r="A3145" s="7">
        <v>5.0535202026367101E-5</v>
      </c>
      <c r="B3145">
        <v>1.5187263488769499E-4</v>
      </c>
    </row>
    <row r="3146" spans="1:2" x14ac:dyDescent="0.2">
      <c r="A3146" s="7">
        <v>5.3455829620361303E-5</v>
      </c>
      <c r="B3146">
        <v>1.49965286254882E-4</v>
      </c>
    </row>
    <row r="3147" spans="1:2" x14ac:dyDescent="0.2">
      <c r="A3147" s="7">
        <v>5.2878856658935498E-5</v>
      </c>
      <c r="B3147">
        <v>1.6212463378906201E-4</v>
      </c>
    </row>
    <row r="3148" spans="1:2" x14ac:dyDescent="0.2">
      <c r="A3148" s="7">
        <v>5.2793025970458898E-5</v>
      </c>
      <c r="B3148">
        <v>1.59025192260742E-4</v>
      </c>
    </row>
    <row r="3149" spans="1:2" x14ac:dyDescent="0.2">
      <c r="A3149" s="7">
        <v>5.56182861328125E-5</v>
      </c>
      <c r="B3149">
        <v>1.55210494995117E-4</v>
      </c>
    </row>
    <row r="3150" spans="1:2" x14ac:dyDescent="0.2">
      <c r="A3150" s="7">
        <v>5.2998065948486299E-5</v>
      </c>
      <c r="B3150">
        <v>1.6307830810546799E-4</v>
      </c>
    </row>
    <row r="3151" spans="1:2" x14ac:dyDescent="0.2">
      <c r="A3151" s="7">
        <v>5.0122737884521401E-5</v>
      </c>
      <c r="B3151">
        <v>1.55210494995117E-4</v>
      </c>
    </row>
    <row r="3152" spans="1:2" x14ac:dyDescent="0.2">
      <c r="A3152" s="7">
        <v>5.2037239074707002E-5</v>
      </c>
      <c r="B3152">
        <v>1.59025192260742E-4</v>
      </c>
    </row>
    <row r="3153" spans="1:2" x14ac:dyDescent="0.2">
      <c r="A3153" s="7">
        <v>5.41186332702636E-5</v>
      </c>
      <c r="B3153">
        <v>1.5687942504882799E-4</v>
      </c>
    </row>
    <row r="3154" spans="1:2" x14ac:dyDescent="0.2">
      <c r="A3154" s="7">
        <v>5.1081180572509698E-5</v>
      </c>
      <c r="B3154">
        <v>1.3399124145507799E-4</v>
      </c>
    </row>
    <row r="3155" spans="1:2" x14ac:dyDescent="0.2">
      <c r="A3155" s="7">
        <v>5.00178337097167E-5</v>
      </c>
      <c r="B3155">
        <v>1.678466796875E-4</v>
      </c>
    </row>
    <row r="3156" spans="1:2" x14ac:dyDescent="0.2">
      <c r="A3156" s="7">
        <v>5.24258613586425E-5</v>
      </c>
      <c r="B3156">
        <v>2.6798248291015598E-4</v>
      </c>
    </row>
    <row r="3157" spans="1:2" x14ac:dyDescent="0.2">
      <c r="A3157" s="7">
        <v>5.2087306976318298E-5</v>
      </c>
      <c r="B3157">
        <v>1.4209747314453101E-4</v>
      </c>
    </row>
    <row r="3158" spans="1:2" x14ac:dyDescent="0.2">
      <c r="A3158" s="7">
        <v>5.0616264343261701E-5</v>
      </c>
      <c r="B3158">
        <v>1.32083892822265E-4</v>
      </c>
    </row>
    <row r="3159" spans="1:2" x14ac:dyDescent="0.2">
      <c r="A3159" s="7">
        <v>5.6598186492919898E-5</v>
      </c>
      <c r="B3159">
        <v>1.9907951354980401E-4</v>
      </c>
    </row>
    <row r="3160" spans="1:2" x14ac:dyDescent="0.2">
      <c r="A3160" s="7">
        <v>5.1479339599609297E-5</v>
      </c>
      <c r="B3160">
        <v>1.4305114746093701E-4</v>
      </c>
    </row>
    <row r="3161" spans="1:2" x14ac:dyDescent="0.2">
      <c r="A3161" s="7">
        <v>5.1591396331787099E-5</v>
      </c>
      <c r="B3161">
        <v>1.6188621520995999E-4</v>
      </c>
    </row>
    <row r="3162" spans="1:2" x14ac:dyDescent="0.2">
      <c r="A3162" s="7">
        <v>5.3205490112304599E-5</v>
      </c>
      <c r="B3162">
        <v>1.3589859008789E-4</v>
      </c>
    </row>
    <row r="3163" spans="1:2" x14ac:dyDescent="0.2">
      <c r="A3163" s="7">
        <v>5.1157474517822203E-5</v>
      </c>
      <c r="B3163">
        <v>1.5687942504882799E-4</v>
      </c>
    </row>
    <row r="3164" spans="1:2" x14ac:dyDescent="0.2">
      <c r="A3164" s="7">
        <v>5.1865577697753898E-5</v>
      </c>
      <c r="B3164">
        <v>1.64031982421875E-4</v>
      </c>
    </row>
    <row r="3165" spans="1:2" x14ac:dyDescent="0.2">
      <c r="A3165" s="7">
        <v>5.2156448364257797E-5</v>
      </c>
      <c r="B3165">
        <v>1.4185905456542901E-4</v>
      </c>
    </row>
    <row r="3166" spans="1:2" x14ac:dyDescent="0.2">
      <c r="A3166" s="7">
        <v>5.6693553924560498E-5</v>
      </c>
      <c r="B3166">
        <v>1.9383430480956999E-4</v>
      </c>
    </row>
    <row r="3167" spans="1:2" x14ac:dyDescent="0.2">
      <c r="A3167" s="7">
        <v>5.07974624633789E-5</v>
      </c>
      <c r="B3167">
        <v>1.57833099365234E-4</v>
      </c>
    </row>
    <row r="3168" spans="1:2" x14ac:dyDescent="0.2">
      <c r="A3168" s="7">
        <v>5.2690505981445299E-5</v>
      </c>
      <c r="B3168">
        <v>2.05755233764648E-4</v>
      </c>
    </row>
    <row r="3169" spans="1:2" x14ac:dyDescent="0.2">
      <c r="A3169" s="7">
        <v>5.6030750274658201E-5</v>
      </c>
      <c r="B3169">
        <v>1.79052352905273E-4</v>
      </c>
    </row>
    <row r="3170" spans="1:2" x14ac:dyDescent="0.2">
      <c r="A3170" s="7">
        <v>5.0499439239501899E-5</v>
      </c>
      <c r="B3170">
        <v>1.4185905456542901E-4</v>
      </c>
    </row>
    <row r="3171" spans="1:2" x14ac:dyDescent="0.2">
      <c r="A3171" s="7">
        <v>5.4082870483398398E-5</v>
      </c>
      <c r="B3171">
        <v>1.27077102661132E-4</v>
      </c>
    </row>
    <row r="3172" spans="1:2" x14ac:dyDescent="0.2">
      <c r="A3172" s="7">
        <v>5.45239448547363E-5</v>
      </c>
      <c r="B3172">
        <v>1.678466796875E-4</v>
      </c>
    </row>
    <row r="3173" spans="1:2" x14ac:dyDescent="0.2">
      <c r="A3173" s="7">
        <v>5.00082969665527E-5</v>
      </c>
      <c r="B3173">
        <v>1.5711784362792901E-4</v>
      </c>
    </row>
    <row r="3174" spans="1:2" x14ac:dyDescent="0.2">
      <c r="A3174" s="7">
        <v>5.1693916320800698E-5</v>
      </c>
      <c r="B3174">
        <v>1.4805793762206999E-4</v>
      </c>
    </row>
    <row r="3175" spans="1:2" x14ac:dyDescent="0.2">
      <c r="A3175" s="7">
        <v>8.5654258728027301E-5</v>
      </c>
      <c r="B3175">
        <v>1.23071670532226E-3</v>
      </c>
    </row>
    <row r="3176" spans="1:2" x14ac:dyDescent="0.2">
      <c r="A3176" s="7">
        <v>5.2733421325683501E-5</v>
      </c>
      <c r="B3176">
        <v>1.62839889526367E-4</v>
      </c>
    </row>
    <row r="3177" spans="1:2" x14ac:dyDescent="0.2">
      <c r="A3177" s="7">
        <v>5.2547454833984302E-5</v>
      </c>
      <c r="B3177">
        <v>1.43766403198242E-4</v>
      </c>
    </row>
    <row r="3178" spans="1:2" x14ac:dyDescent="0.2">
      <c r="A3178" s="7">
        <v>5.2361488342285103E-5</v>
      </c>
      <c r="B3178">
        <v>1.8620491027831999E-4</v>
      </c>
    </row>
    <row r="3179" spans="1:2" x14ac:dyDescent="0.2">
      <c r="A3179" s="7">
        <v>5.00082969665527E-5</v>
      </c>
      <c r="B3179">
        <v>1.6117095947265601E-4</v>
      </c>
    </row>
    <row r="3180" spans="1:2" x14ac:dyDescent="0.2">
      <c r="A3180" s="7">
        <v>5.5468082427978497E-5</v>
      </c>
      <c r="B3180">
        <v>1.49965286254882E-4</v>
      </c>
    </row>
    <row r="3181" spans="1:2" x14ac:dyDescent="0.2">
      <c r="A3181" s="7">
        <v>5.5584907531738197E-5</v>
      </c>
      <c r="B3181">
        <v>1.6093254089355401E-4</v>
      </c>
    </row>
    <row r="3182" spans="1:2" x14ac:dyDescent="0.2">
      <c r="A3182" s="7">
        <v>5.2080154418945298E-5</v>
      </c>
      <c r="B3182">
        <v>1.4400482177734299E-4</v>
      </c>
    </row>
    <row r="3183" spans="1:2" x14ac:dyDescent="0.2">
      <c r="A3183" s="7">
        <v>5.30123710632324E-5</v>
      </c>
      <c r="B3183">
        <v>1.54972076416015E-4</v>
      </c>
    </row>
    <row r="3184" spans="1:2" x14ac:dyDescent="0.2">
      <c r="A3184" s="7">
        <v>5.5501461029052699E-5</v>
      </c>
      <c r="B3184">
        <v>2.6631355285644499E-4</v>
      </c>
    </row>
    <row r="3185" spans="1:2" x14ac:dyDescent="0.2">
      <c r="A3185" s="7">
        <v>5.1167011260986297E-5</v>
      </c>
      <c r="B3185">
        <v>1.49965286254882E-4</v>
      </c>
    </row>
    <row r="3186" spans="1:2" x14ac:dyDescent="0.2">
      <c r="A3186" s="7">
        <v>5.2237510681152302E-5</v>
      </c>
      <c r="B3186">
        <v>1.3899803161620999E-4</v>
      </c>
    </row>
    <row r="3187" spans="1:2" x14ac:dyDescent="0.2">
      <c r="A3187" s="7">
        <v>5.55133819580078E-5</v>
      </c>
      <c r="B3187">
        <v>1.4805793762206999E-4</v>
      </c>
    </row>
    <row r="3188" spans="1:2" x14ac:dyDescent="0.2">
      <c r="A3188" s="7">
        <v>5.1455497741699197E-5</v>
      </c>
      <c r="B3188">
        <v>1.4281272888183499E-4</v>
      </c>
    </row>
    <row r="3189" spans="1:2" x14ac:dyDescent="0.2">
      <c r="A3189" s="7">
        <v>5.3582191467285097E-5</v>
      </c>
      <c r="B3189">
        <v>1.76906585693359E-4</v>
      </c>
    </row>
    <row r="3190" spans="1:2" x14ac:dyDescent="0.2">
      <c r="A3190" s="7">
        <v>5.6030750274658201E-5</v>
      </c>
      <c r="B3190">
        <v>1.7499923706054601E-4</v>
      </c>
    </row>
    <row r="3191" spans="1:2" x14ac:dyDescent="0.2">
      <c r="A3191" s="7">
        <v>5.2571296691894497E-5</v>
      </c>
      <c r="B3191">
        <v>1.46150588989257E-4</v>
      </c>
    </row>
    <row r="3192" spans="1:2" x14ac:dyDescent="0.2">
      <c r="A3192" s="7">
        <v>5.0072669982910098E-5</v>
      </c>
      <c r="B3192">
        <v>1.4424324035644499E-4</v>
      </c>
    </row>
    <row r="3193" spans="1:2" x14ac:dyDescent="0.2">
      <c r="A3193" s="7">
        <v>5.2356719970703103E-5</v>
      </c>
      <c r="B3193">
        <v>1.56164169311523E-4</v>
      </c>
    </row>
    <row r="3194" spans="1:2" x14ac:dyDescent="0.2">
      <c r="A3194" s="7">
        <v>5.0365924835204997E-5</v>
      </c>
      <c r="B3194">
        <v>1.2898445129394499E-4</v>
      </c>
    </row>
    <row r="3195" spans="1:2" x14ac:dyDescent="0.2">
      <c r="A3195" s="7">
        <v>5.0859451293945297E-5</v>
      </c>
      <c r="B3195">
        <v>1.5592575073242101E-4</v>
      </c>
    </row>
    <row r="3196" spans="1:2" x14ac:dyDescent="0.2">
      <c r="A3196" s="7">
        <v>5.6948661804199202E-5</v>
      </c>
      <c r="B3196">
        <v>1.5568733215331999E-4</v>
      </c>
    </row>
    <row r="3197" spans="1:2" x14ac:dyDescent="0.2">
      <c r="A3197" s="7">
        <v>5.1891803741454998E-5</v>
      </c>
      <c r="B3197">
        <v>1.5282630920410099E-4</v>
      </c>
    </row>
    <row r="3198" spans="1:2" x14ac:dyDescent="0.2">
      <c r="A3198" s="7">
        <v>5.0332546234130802E-5</v>
      </c>
      <c r="B3198">
        <v>1.44720077514648E-4</v>
      </c>
    </row>
    <row r="3199" spans="1:2" x14ac:dyDescent="0.2">
      <c r="A3199" s="7">
        <v>5.5651664733886702E-5</v>
      </c>
      <c r="B3199">
        <v>1.4209747314453101E-4</v>
      </c>
    </row>
    <row r="3200" spans="1:2" x14ac:dyDescent="0.2">
      <c r="A3200" s="7">
        <v>5.2285194396972598E-5</v>
      </c>
      <c r="B3200">
        <v>1.7499923706054601E-4</v>
      </c>
    </row>
    <row r="3201" spans="1:2" x14ac:dyDescent="0.2">
      <c r="A3201" s="7">
        <v>5.3637027740478502E-5</v>
      </c>
      <c r="B3201">
        <v>1.678466796875E-4</v>
      </c>
    </row>
    <row r="3202" spans="1:2" x14ac:dyDescent="0.2">
      <c r="A3202" s="7">
        <v>5.2995681762695299E-5</v>
      </c>
      <c r="B3202">
        <v>2.3198127746581999E-4</v>
      </c>
    </row>
    <row r="3203" spans="1:2" x14ac:dyDescent="0.2">
      <c r="A3203" s="7">
        <v>5.3410530090332E-5</v>
      </c>
      <c r="B3203">
        <v>1.6617774963378901E-4</v>
      </c>
    </row>
    <row r="3204" spans="1:2" x14ac:dyDescent="0.2">
      <c r="A3204" s="7">
        <v>5.1524639129638601E-5</v>
      </c>
      <c r="B3204">
        <v>1.59978866577148E-4</v>
      </c>
    </row>
    <row r="3205" spans="1:2" x14ac:dyDescent="0.2">
      <c r="A3205" s="7">
        <v>5.4070949554443303E-5</v>
      </c>
      <c r="B3205">
        <v>1.3780593872070299E-4</v>
      </c>
    </row>
    <row r="3206" spans="1:2" x14ac:dyDescent="0.2">
      <c r="A3206" s="7">
        <v>5.4330825805664E-5</v>
      </c>
      <c r="B3206">
        <v>1.6832351684570299E-4</v>
      </c>
    </row>
    <row r="3207" spans="1:2" x14ac:dyDescent="0.2">
      <c r="A3207" s="7">
        <v>5.1586627960204998E-5</v>
      </c>
      <c r="B3207">
        <v>1.46150588989257E-4</v>
      </c>
    </row>
    <row r="3208" spans="1:2" x14ac:dyDescent="0.2">
      <c r="A3208" s="7">
        <v>5.7108402252197198E-5</v>
      </c>
      <c r="B3208">
        <v>2.3508071899414E-4</v>
      </c>
    </row>
    <row r="3209" spans="1:2" x14ac:dyDescent="0.2">
      <c r="A3209" s="7">
        <v>5.2046775817871002E-5</v>
      </c>
      <c r="B3209">
        <v>1.65224075317382E-4</v>
      </c>
    </row>
    <row r="3210" spans="1:2" x14ac:dyDescent="0.2">
      <c r="A3210" s="7">
        <v>5.1963329315185497E-5</v>
      </c>
      <c r="B3210">
        <v>1.5187263488769499E-4</v>
      </c>
    </row>
    <row r="3211" spans="1:2" x14ac:dyDescent="0.2">
      <c r="A3211" s="7">
        <v>5.0280094146728499E-5</v>
      </c>
      <c r="B3211">
        <v>1.31130218505859E-4</v>
      </c>
    </row>
    <row r="3212" spans="1:2" x14ac:dyDescent="0.2">
      <c r="A3212" s="7">
        <v>5.7344436645507801E-5</v>
      </c>
      <c r="B3212">
        <v>2.09808349609375E-4</v>
      </c>
    </row>
    <row r="3213" spans="1:2" x14ac:dyDescent="0.2">
      <c r="A3213" s="7">
        <v>5.07974624633789E-5</v>
      </c>
      <c r="B3213">
        <v>1.49965286254882E-4</v>
      </c>
    </row>
    <row r="3214" spans="1:2" x14ac:dyDescent="0.2">
      <c r="A3214" s="7">
        <v>5.5263042449951102E-5</v>
      </c>
      <c r="B3214">
        <v>1.59025192260742E-4</v>
      </c>
    </row>
    <row r="3215" spans="1:2" x14ac:dyDescent="0.2">
      <c r="A3215" s="7">
        <v>5.2804946899413999E-5</v>
      </c>
      <c r="B3215">
        <v>1.6617774963378901E-4</v>
      </c>
    </row>
    <row r="3216" spans="1:2" x14ac:dyDescent="0.2">
      <c r="A3216" s="7">
        <v>5.3110122680663999E-5</v>
      </c>
      <c r="B3216">
        <v>1.5592575073242101E-4</v>
      </c>
    </row>
    <row r="3217" spans="1:2" x14ac:dyDescent="0.2">
      <c r="A3217" s="7">
        <v>5.1658153533935503E-5</v>
      </c>
      <c r="B3217">
        <v>1.46150588989257E-4</v>
      </c>
    </row>
    <row r="3218" spans="1:2" x14ac:dyDescent="0.2">
      <c r="A3218" s="7">
        <v>6.0234069824218699E-5</v>
      </c>
      <c r="B3218">
        <v>1.8000602722167901E-4</v>
      </c>
    </row>
    <row r="3219" spans="1:2" x14ac:dyDescent="0.2">
      <c r="A3219" s="7">
        <v>5.4676532745361297E-5</v>
      </c>
      <c r="B3219">
        <v>1.48773193359375E-4</v>
      </c>
    </row>
    <row r="3220" spans="1:2" x14ac:dyDescent="0.2">
      <c r="A3220" s="7">
        <v>5.1980018615722598E-5</v>
      </c>
      <c r="B3220">
        <v>1.4185905456542901E-4</v>
      </c>
    </row>
    <row r="3221" spans="1:2" x14ac:dyDescent="0.2">
      <c r="A3221" s="7">
        <v>5.61332702636718E-5</v>
      </c>
      <c r="B3221">
        <v>1.5711784362792901E-4</v>
      </c>
    </row>
    <row r="3222" spans="1:2" x14ac:dyDescent="0.2">
      <c r="A3222" s="7">
        <v>5.340576171875E-5</v>
      </c>
      <c r="B3222">
        <v>2.1195411682128901E-4</v>
      </c>
    </row>
    <row r="3223" spans="1:2" x14ac:dyDescent="0.2">
      <c r="A3223" s="7">
        <v>5.0528049468994102E-5</v>
      </c>
      <c r="B3223">
        <v>1.6307830810546799E-4</v>
      </c>
    </row>
    <row r="3224" spans="1:2" x14ac:dyDescent="0.2">
      <c r="A3224" s="7">
        <v>5.2688121795654299E-5</v>
      </c>
      <c r="B3224">
        <v>1.6307830810546799E-4</v>
      </c>
    </row>
    <row r="3225" spans="1:2" x14ac:dyDescent="0.2">
      <c r="A3225" s="7">
        <v>5.4380893707275303E-5</v>
      </c>
      <c r="B3225">
        <v>1.5282630920410099E-4</v>
      </c>
    </row>
    <row r="3226" spans="1:2" x14ac:dyDescent="0.2">
      <c r="A3226" s="7">
        <v>5.0053596496581997E-5</v>
      </c>
      <c r="B3226">
        <v>1.46150588989257E-4</v>
      </c>
    </row>
    <row r="3227" spans="1:2" x14ac:dyDescent="0.2">
      <c r="A3227" s="7">
        <v>5.5716037750244099E-5</v>
      </c>
      <c r="B3227">
        <v>1.56164169311523E-4</v>
      </c>
    </row>
    <row r="3228" spans="1:2" x14ac:dyDescent="0.2">
      <c r="A3228" s="7">
        <v>5.6343078613281201E-5</v>
      </c>
      <c r="B3228">
        <v>1.59978866577148E-4</v>
      </c>
    </row>
    <row r="3229" spans="1:2" x14ac:dyDescent="0.2">
      <c r="A3229" s="7">
        <v>5.1679611206054597E-5</v>
      </c>
      <c r="B3229">
        <v>1.41143798828125E-4</v>
      </c>
    </row>
    <row r="3230" spans="1:2" x14ac:dyDescent="0.2">
      <c r="A3230" s="7">
        <v>5.4149627685546802E-5</v>
      </c>
      <c r="B3230">
        <v>1.39951705932617E-4</v>
      </c>
    </row>
    <row r="3231" spans="1:2" x14ac:dyDescent="0.2">
      <c r="A3231" s="7">
        <v>5.2924156188964801E-5</v>
      </c>
      <c r="B3231">
        <v>1.3685226440429601E-4</v>
      </c>
    </row>
    <row r="3232" spans="1:2" x14ac:dyDescent="0.2">
      <c r="A3232" s="7">
        <v>5.3594112396240199E-5</v>
      </c>
      <c r="B3232">
        <v>3.27825546264648E-4</v>
      </c>
    </row>
    <row r="3233" spans="1:2" x14ac:dyDescent="0.2">
      <c r="A3233" s="7">
        <v>5.4757595062255802E-5</v>
      </c>
      <c r="B3233">
        <v>1.5091896057128901E-4</v>
      </c>
    </row>
    <row r="3234" spans="1:2" x14ac:dyDescent="0.2">
      <c r="A3234" s="7">
        <v>5.2592754364013598E-5</v>
      </c>
      <c r="B3234">
        <v>1.5592575073242101E-4</v>
      </c>
    </row>
    <row r="3235" spans="1:2" x14ac:dyDescent="0.2">
      <c r="A3235" s="7">
        <v>5.2108764648437501E-5</v>
      </c>
      <c r="B3235">
        <v>1.79052352905273E-4</v>
      </c>
    </row>
    <row r="3236" spans="1:2" x14ac:dyDescent="0.2">
      <c r="A3236" s="7">
        <v>5.50103187561035E-5</v>
      </c>
      <c r="B3236">
        <v>1.5211105346679601E-4</v>
      </c>
    </row>
    <row r="3237" spans="1:2" x14ac:dyDescent="0.2">
      <c r="A3237" s="7">
        <v>5.2547454833984302E-5</v>
      </c>
      <c r="B3237">
        <v>1.4495849609375E-4</v>
      </c>
    </row>
    <row r="3238" spans="1:2" x14ac:dyDescent="0.2">
      <c r="A3238" s="7">
        <v>5.1655769348144503E-5</v>
      </c>
      <c r="B3238">
        <v>1.6212463378906201E-4</v>
      </c>
    </row>
    <row r="3239" spans="1:2" x14ac:dyDescent="0.2">
      <c r="A3239" s="7">
        <v>5.6662559509277302E-5</v>
      </c>
      <c r="B3239">
        <v>1.30891799926757E-4</v>
      </c>
    </row>
    <row r="3240" spans="1:2" x14ac:dyDescent="0.2">
      <c r="A3240" s="7">
        <v>5.1774978637695298E-5</v>
      </c>
      <c r="B3240">
        <v>1.5473365783691401E-4</v>
      </c>
    </row>
    <row r="3241" spans="1:2" x14ac:dyDescent="0.2">
      <c r="A3241" s="7">
        <v>5.3293704986572198E-5</v>
      </c>
      <c r="B3241">
        <v>1.4972686767578101E-4</v>
      </c>
    </row>
    <row r="3242" spans="1:2" x14ac:dyDescent="0.2">
      <c r="A3242" s="7">
        <v>5.3093433380126898E-5</v>
      </c>
      <c r="B3242">
        <v>1.55210494995117E-4</v>
      </c>
    </row>
    <row r="3243" spans="1:2" x14ac:dyDescent="0.2">
      <c r="A3243" s="7">
        <v>5.4485797882079997E-5</v>
      </c>
      <c r="B3243">
        <v>3.6573410034179601E-4</v>
      </c>
    </row>
    <row r="3244" spans="1:2" x14ac:dyDescent="0.2">
      <c r="A3244" s="7">
        <v>5.12218475341796E-5</v>
      </c>
      <c r="B3244">
        <v>1.65224075317382E-4</v>
      </c>
    </row>
    <row r="3245" spans="1:2" x14ac:dyDescent="0.2">
      <c r="A3245" s="7">
        <v>5.4464340209960903E-5</v>
      </c>
      <c r="B3245">
        <v>1.4781951904296799E-4</v>
      </c>
    </row>
    <row r="3246" spans="1:2" x14ac:dyDescent="0.2">
      <c r="A3246" s="7">
        <v>5.3365230560302697E-5</v>
      </c>
      <c r="B3246">
        <v>1.7094612121581999E-4</v>
      </c>
    </row>
    <row r="3247" spans="1:2" x14ac:dyDescent="0.2">
      <c r="A3247" s="7">
        <v>5.1622390747070301E-5</v>
      </c>
      <c r="B3247">
        <v>1.4686584472656201E-4</v>
      </c>
    </row>
    <row r="3248" spans="1:2" x14ac:dyDescent="0.2">
      <c r="A3248" s="7">
        <v>5.6428909301757801E-5</v>
      </c>
      <c r="B3248">
        <v>3.0398368835449202E-4</v>
      </c>
    </row>
    <row r="3249" spans="1:2" x14ac:dyDescent="0.2">
      <c r="A3249" s="7">
        <v>5.1178932189941399E-5</v>
      </c>
      <c r="B3249">
        <v>1.5711784362792901E-4</v>
      </c>
    </row>
    <row r="3250" spans="1:2" x14ac:dyDescent="0.2">
      <c r="A3250" s="7">
        <v>5.2785873413085898E-5</v>
      </c>
      <c r="B3250">
        <v>1.5306472778320299E-4</v>
      </c>
    </row>
    <row r="3251" spans="1:2" x14ac:dyDescent="0.2">
      <c r="A3251" s="7">
        <v>5.2342414855957002E-5</v>
      </c>
      <c r="B3251">
        <v>1.63793563842773E-4</v>
      </c>
    </row>
    <row r="3252" spans="1:2" x14ac:dyDescent="0.2">
      <c r="A3252" s="7">
        <v>5.3663253784179602E-5</v>
      </c>
      <c r="B3252">
        <v>1.8501281738281201E-4</v>
      </c>
    </row>
    <row r="3253" spans="1:2" x14ac:dyDescent="0.2">
      <c r="A3253" s="7">
        <v>5.1758289337158197E-5</v>
      </c>
      <c r="B3253">
        <v>1.56164169311523E-4</v>
      </c>
    </row>
    <row r="3254" spans="1:2" x14ac:dyDescent="0.2">
      <c r="A3254" s="7">
        <v>5.1939487457275301E-5</v>
      </c>
      <c r="B3254">
        <v>1.6689300537109299E-4</v>
      </c>
    </row>
    <row r="3255" spans="1:2" x14ac:dyDescent="0.2">
      <c r="A3255" s="7">
        <v>5.6886672973632798E-5</v>
      </c>
      <c r="B3255">
        <v>1.6593933105468701E-4</v>
      </c>
    </row>
    <row r="3256" spans="1:2" x14ac:dyDescent="0.2">
      <c r="A3256" s="7">
        <v>5.3467750549316397E-5</v>
      </c>
      <c r="B3256">
        <v>1.4901161193847599E-4</v>
      </c>
    </row>
    <row r="3257" spans="1:2" x14ac:dyDescent="0.2">
      <c r="A3257" s="7">
        <v>5.3448677062988202E-5</v>
      </c>
      <c r="B3257">
        <v>1.4901161193847599E-4</v>
      </c>
    </row>
    <row r="3258" spans="1:2" x14ac:dyDescent="0.2">
      <c r="A3258" s="7">
        <v>5.5487155914306598E-5</v>
      </c>
      <c r="B3258">
        <v>2.0790100097656201E-4</v>
      </c>
    </row>
    <row r="3259" spans="1:2" x14ac:dyDescent="0.2">
      <c r="A3259" s="7">
        <v>5.2664279937744097E-5</v>
      </c>
      <c r="B3259">
        <v>2.72274017333984E-4</v>
      </c>
    </row>
    <row r="3260" spans="1:2" x14ac:dyDescent="0.2">
      <c r="A3260" s="7">
        <v>5.5150985717773402E-5</v>
      </c>
      <c r="B3260">
        <v>1.3685226440429601E-4</v>
      </c>
    </row>
    <row r="3261" spans="1:2" x14ac:dyDescent="0.2">
      <c r="A3261" s="7">
        <v>5.5084228515624998E-5</v>
      </c>
      <c r="B3261">
        <v>1.5211105346679601E-4</v>
      </c>
    </row>
    <row r="3262" spans="1:2" x14ac:dyDescent="0.2">
      <c r="A3262" s="7">
        <v>5.2051544189453103E-5</v>
      </c>
      <c r="B3262">
        <v>1.6307830810546799E-4</v>
      </c>
    </row>
    <row r="3263" spans="1:2" x14ac:dyDescent="0.2">
      <c r="A3263" s="7">
        <v>5.4702758789062499E-5</v>
      </c>
      <c r="B3263">
        <v>1.5091896057128901E-4</v>
      </c>
    </row>
    <row r="3264" spans="1:2" x14ac:dyDescent="0.2">
      <c r="A3264" s="7">
        <v>5.68366050720214E-5</v>
      </c>
      <c r="B3264">
        <v>1.72853469848632E-4</v>
      </c>
    </row>
    <row r="3265" spans="1:2" x14ac:dyDescent="0.2">
      <c r="A3265" s="7">
        <v>5.3844451904296801E-5</v>
      </c>
      <c r="B3265">
        <v>1.62839889526367E-4</v>
      </c>
    </row>
    <row r="3266" spans="1:2" x14ac:dyDescent="0.2">
      <c r="A3266" s="7">
        <v>5.1078796386718698E-5</v>
      </c>
      <c r="B3266">
        <v>1.57833099365234E-4</v>
      </c>
    </row>
    <row r="3267" spans="1:2" x14ac:dyDescent="0.2">
      <c r="A3267" s="7">
        <v>5.4776668548583903E-5</v>
      </c>
      <c r="B3267">
        <v>1.5306472778320299E-4</v>
      </c>
    </row>
    <row r="3268" spans="1:2" x14ac:dyDescent="0.2">
      <c r="A3268" s="7">
        <v>7.7722072601318294E-5</v>
      </c>
      <c r="B3268">
        <v>4.7707557678222602E-4</v>
      </c>
    </row>
    <row r="3269" spans="1:2" x14ac:dyDescent="0.2">
      <c r="A3269" s="7">
        <v>5.2335262298583901E-5</v>
      </c>
      <c r="B3269">
        <v>1.79052352905273E-4</v>
      </c>
    </row>
    <row r="3270" spans="1:2" x14ac:dyDescent="0.2">
      <c r="A3270" s="7">
        <v>5.33223152160644E-5</v>
      </c>
      <c r="B3270">
        <v>1.43766403198242E-4</v>
      </c>
    </row>
    <row r="3271" spans="1:2" x14ac:dyDescent="0.2">
      <c r="A3271" s="7">
        <v>5.0041675567626902E-5</v>
      </c>
      <c r="B3271">
        <v>1.32083892822265E-4</v>
      </c>
    </row>
    <row r="3272" spans="1:2" x14ac:dyDescent="0.2">
      <c r="A3272" s="7">
        <v>5.1622390747070301E-5</v>
      </c>
      <c r="B3272">
        <v>1.4591217041015601E-4</v>
      </c>
    </row>
    <row r="3273" spans="1:2" x14ac:dyDescent="0.2">
      <c r="A3273" s="7">
        <v>5.2685737609863197E-5</v>
      </c>
      <c r="B3273">
        <v>1.4209747314453101E-4</v>
      </c>
    </row>
    <row r="3274" spans="1:2" x14ac:dyDescent="0.2">
      <c r="A3274" s="7">
        <v>5.0776004791259698E-5</v>
      </c>
      <c r="B3274">
        <v>1.39951705932617E-4</v>
      </c>
    </row>
    <row r="3275" spans="1:2" x14ac:dyDescent="0.2">
      <c r="A3275" s="7">
        <v>5.0876140594482398E-5</v>
      </c>
      <c r="B3275">
        <v>1.54972076416015E-4</v>
      </c>
    </row>
    <row r="3276" spans="1:2" x14ac:dyDescent="0.2">
      <c r="A3276" s="7">
        <v>5.4132938385009701E-5</v>
      </c>
      <c r="B3276">
        <v>1.8405914306640601E-4</v>
      </c>
    </row>
    <row r="3277" spans="1:2" x14ac:dyDescent="0.2">
      <c r="A3277" s="7">
        <v>4.9178600311279299E-5</v>
      </c>
      <c r="B3277">
        <v>1.3685226440429601E-4</v>
      </c>
    </row>
    <row r="3278" spans="1:2" x14ac:dyDescent="0.2">
      <c r="A3278" s="7">
        <v>5.3133964538574202E-5</v>
      </c>
      <c r="B3278">
        <v>3.4666061401367101E-4</v>
      </c>
    </row>
    <row r="3279" spans="1:2" x14ac:dyDescent="0.2">
      <c r="A3279" s="7">
        <v>5.5496692657470699E-5</v>
      </c>
      <c r="B3279">
        <v>1.54018402099609E-4</v>
      </c>
    </row>
    <row r="3280" spans="1:2" x14ac:dyDescent="0.2">
      <c r="A3280" s="7">
        <v>5.0194263458251899E-5</v>
      </c>
      <c r="B3280">
        <v>1.3804435729980401E-4</v>
      </c>
    </row>
    <row r="3281" spans="1:2" x14ac:dyDescent="0.2">
      <c r="A3281" s="7">
        <v>4.9846172332763602E-5</v>
      </c>
      <c r="B3281">
        <v>1.9502639770507799E-4</v>
      </c>
    </row>
    <row r="3282" spans="1:2" x14ac:dyDescent="0.2">
      <c r="A3282" s="7">
        <v>5.4018497467041E-5</v>
      </c>
      <c r="B3282">
        <v>1.5306472778320299E-4</v>
      </c>
    </row>
    <row r="3283" spans="1:2" x14ac:dyDescent="0.2">
      <c r="A3283" s="7">
        <v>4.9083232879638598E-5</v>
      </c>
      <c r="B3283">
        <v>1.44720077514648E-4</v>
      </c>
    </row>
    <row r="3284" spans="1:2" x14ac:dyDescent="0.2">
      <c r="A3284" s="7">
        <v>5.0330162048339802E-5</v>
      </c>
      <c r="B3284">
        <v>1.32083892822265E-4</v>
      </c>
    </row>
    <row r="3285" spans="1:2" x14ac:dyDescent="0.2">
      <c r="A3285" s="7">
        <v>5.1586627960204998E-5</v>
      </c>
      <c r="B3285">
        <v>1.5592575073242101E-4</v>
      </c>
    </row>
    <row r="3286" spans="1:2" x14ac:dyDescent="0.2">
      <c r="A3286" s="7">
        <v>5.23209571838378E-5</v>
      </c>
      <c r="B3286">
        <v>1.4686584472656201E-4</v>
      </c>
    </row>
    <row r="3287" spans="1:2" x14ac:dyDescent="0.2">
      <c r="A3287" s="7">
        <v>4.9571990966796797E-5</v>
      </c>
      <c r="B3287">
        <v>1.2397766113281201E-4</v>
      </c>
    </row>
    <row r="3288" spans="1:2" x14ac:dyDescent="0.2">
      <c r="A3288" s="7">
        <v>4.9326419830322201E-5</v>
      </c>
      <c r="B3288">
        <v>1.4591217041015601E-4</v>
      </c>
    </row>
    <row r="3289" spans="1:2" x14ac:dyDescent="0.2">
      <c r="A3289" s="7">
        <v>4.9214363098144501E-5</v>
      </c>
      <c r="B3289">
        <v>2.0003318786620999E-4</v>
      </c>
    </row>
    <row r="3290" spans="1:2" x14ac:dyDescent="0.2">
      <c r="A3290" s="7">
        <v>4.9643516540527303E-5</v>
      </c>
      <c r="B3290">
        <v>1.4901161193847599E-4</v>
      </c>
    </row>
    <row r="3291" spans="1:2" x14ac:dyDescent="0.2">
      <c r="A3291" s="7">
        <v>4.9307346343994101E-5</v>
      </c>
      <c r="B3291">
        <v>1.44720077514648E-4</v>
      </c>
    </row>
    <row r="3292" spans="1:2" x14ac:dyDescent="0.2">
      <c r="A3292" s="7">
        <v>5.07140159606933E-5</v>
      </c>
      <c r="B3292">
        <v>1.7094612121581999E-4</v>
      </c>
    </row>
    <row r="3293" spans="1:2" x14ac:dyDescent="0.2">
      <c r="A3293" s="7">
        <v>5.0747394561767502E-5</v>
      </c>
      <c r="B3293">
        <v>1.4328956604003901E-4</v>
      </c>
    </row>
    <row r="3294" spans="1:2" x14ac:dyDescent="0.2">
      <c r="A3294" s="7">
        <v>4.90927696228027E-5</v>
      </c>
      <c r="B3294">
        <v>1.4710426330566401E-4</v>
      </c>
    </row>
    <row r="3295" spans="1:2" x14ac:dyDescent="0.2">
      <c r="A3295" s="7">
        <v>4.9347877502441397E-5</v>
      </c>
      <c r="B3295">
        <v>1.8095970153808499E-4</v>
      </c>
    </row>
    <row r="3296" spans="1:2" x14ac:dyDescent="0.2">
      <c r="A3296" s="7">
        <v>5.06114959716796E-5</v>
      </c>
      <c r="B3296">
        <v>2.62975692749023E-4</v>
      </c>
    </row>
    <row r="3297" spans="1:2" x14ac:dyDescent="0.2">
      <c r="A3297" s="7">
        <v>4.92048263549804E-5</v>
      </c>
      <c r="B3297">
        <v>1.4805793762206999E-4</v>
      </c>
    </row>
    <row r="3298" spans="1:2" x14ac:dyDescent="0.2">
      <c r="A3298" s="7">
        <v>5.0230026245117101E-5</v>
      </c>
      <c r="B3298">
        <v>1.4185905456542901E-4</v>
      </c>
    </row>
    <row r="3299" spans="1:2" x14ac:dyDescent="0.2">
      <c r="A3299" s="7">
        <v>5.4509639739990199E-5</v>
      </c>
      <c r="B3299">
        <v>2.6011466979980398E-4</v>
      </c>
    </row>
    <row r="3300" spans="1:2" x14ac:dyDescent="0.2">
      <c r="A3300" s="7">
        <v>5.1066875457763597E-5</v>
      </c>
      <c r="B3300">
        <v>1.2969970703125E-4</v>
      </c>
    </row>
    <row r="3301" spans="1:2" x14ac:dyDescent="0.2">
      <c r="A3301" s="7">
        <v>5.0785541534423799E-5</v>
      </c>
      <c r="B3301">
        <v>1.4495849609375E-4</v>
      </c>
    </row>
    <row r="3302" spans="1:2" x14ac:dyDescent="0.2">
      <c r="A3302" s="7">
        <v>5.5444240570068301E-5</v>
      </c>
      <c r="B3302">
        <v>1.4781951904296799E-4</v>
      </c>
    </row>
    <row r="3303" spans="1:2" x14ac:dyDescent="0.2">
      <c r="A3303" s="7">
        <v>4.9281120300292898E-5</v>
      </c>
      <c r="B3303">
        <v>1.7094612121581999E-4</v>
      </c>
    </row>
    <row r="3304" spans="1:2" x14ac:dyDescent="0.2">
      <c r="A3304" s="7">
        <v>4.9514770507812502E-5</v>
      </c>
      <c r="B3304">
        <v>1.4710426330566401E-4</v>
      </c>
    </row>
    <row r="3305" spans="1:2" x14ac:dyDescent="0.2">
      <c r="A3305" s="7">
        <v>5.3656101226806603E-5</v>
      </c>
      <c r="B3305">
        <v>1.4686584472656201E-4</v>
      </c>
    </row>
    <row r="3306" spans="1:2" x14ac:dyDescent="0.2">
      <c r="A3306" s="7">
        <v>5.0773620605468698E-5</v>
      </c>
      <c r="B3306">
        <v>1.4019012451171799E-4</v>
      </c>
    </row>
    <row r="3307" spans="1:2" x14ac:dyDescent="0.2">
      <c r="A3307" s="7">
        <v>4.9881935119628899E-5</v>
      </c>
      <c r="B3307">
        <v>2.0503997802734299E-4</v>
      </c>
    </row>
    <row r="3308" spans="1:2" x14ac:dyDescent="0.2">
      <c r="A3308" s="7">
        <v>4.9049854278564403E-5</v>
      </c>
      <c r="B3308">
        <v>1.5473365783691401E-4</v>
      </c>
    </row>
    <row r="3309" spans="1:2" x14ac:dyDescent="0.2">
      <c r="A3309" s="7">
        <v>5.2046775817871002E-5</v>
      </c>
      <c r="B3309">
        <v>1.39951705932617E-4</v>
      </c>
    </row>
    <row r="3310" spans="1:2" x14ac:dyDescent="0.2">
      <c r="A3310" s="7">
        <v>5.06019592285156E-5</v>
      </c>
      <c r="B3310">
        <v>1.4209747314453101E-4</v>
      </c>
    </row>
    <row r="3311" spans="1:2" x14ac:dyDescent="0.2">
      <c r="A3311" s="7">
        <v>5.1386356353759698E-5</v>
      </c>
      <c r="B3311">
        <v>1.54972076416015E-4</v>
      </c>
    </row>
    <row r="3312" spans="1:2" x14ac:dyDescent="0.2">
      <c r="A3312" s="7">
        <v>5.0902366638183499E-5</v>
      </c>
      <c r="B3312">
        <v>1.54018402099609E-4</v>
      </c>
    </row>
    <row r="3313" spans="1:2" x14ac:dyDescent="0.2">
      <c r="A3313" s="7">
        <v>5.1233768463134701E-5</v>
      </c>
      <c r="B3313">
        <v>1.3685226440429601E-4</v>
      </c>
    </row>
    <row r="3314" spans="1:2" x14ac:dyDescent="0.2">
      <c r="A3314" s="7">
        <v>4.9953460693359303E-5</v>
      </c>
      <c r="B3314">
        <v>1.4209747314453101E-4</v>
      </c>
    </row>
    <row r="3315" spans="1:2" x14ac:dyDescent="0.2">
      <c r="A3315" s="7">
        <v>5.1600933074951099E-5</v>
      </c>
      <c r="B3315">
        <v>1.64031982421875E-4</v>
      </c>
    </row>
    <row r="3316" spans="1:2" x14ac:dyDescent="0.2">
      <c r="A3316" s="7">
        <v>5.0554275512695297E-5</v>
      </c>
      <c r="B3316">
        <v>1.2421607971191401E-4</v>
      </c>
    </row>
    <row r="3317" spans="1:2" x14ac:dyDescent="0.2">
      <c r="A3317" s="7">
        <v>4.9934387207031202E-5</v>
      </c>
      <c r="B3317">
        <v>1.4400482177734299E-4</v>
      </c>
    </row>
    <row r="3318" spans="1:2" x14ac:dyDescent="0.2">
      <c r="A3318" s="7">
        <v>5.2852630615234302E-5</v>
      </c>
      <c r="B3318">
        <v>1.3589859008789E-4</v>
      </c>
    </row>
    <row r="3319" spans="1:2" x14ac:dyDescent="0.2">
      <c r="A3319" s="7">
        <v>5.0516128540039E-5</v>
      </c>
      <c r="B3319">
        <v>1.4591217041015601E-4</v>
      </c>
    </row>
    <row r="3320" spans="1:2" x14ac:dyDescent="0.2">
      <c r="A3320" s="7">
        <v>5.1374435424804597E-5</v>
      </c>
      <c r="B3320">
        <v>1.27077102661132E-4</v>
      </c>
    </row>
    <row r="3321" spans="1:2" x14ac:dyDescent="0.2">
      <c r="A3321" s="7">
        <v>4.9550533294677697E-5</v>
      </c>
      <c r="B3321">
        <v>1.59978866577148E-4</v>
      </c>
    </row>
    <row r="3322" spans="1:2" x14ac:dyDescent="0.2">
      <c r="A3322" s="7">
        <v>5.26189804077148E-5</v>
      </c>
      <c r="B3322">
        <v>1.3899803161620999E-4</v>
      </c>
    </row>
    <row r="3323" spans="1:2" x14ac:dyDescent="0.2">
      <c r="A3323" s="7">
        <v>4.8947334289550703E-5</v>
      </c>
      <c r="B3323">
        <v>1.2803077697753901E-4</v>
      </c>
    </row>
    <row r="3324" spans="1:2" x14ac:dyDescent="0.2">
      <c r="A3324" s="7">
        <v>4.9772262573242097E-5</v>
      </c>
      <c r="B3324">
        <v>1.5282630920410099E-4</v>
      </c>
    </row>
    <row r="3325" spans="1:2" x14ac:dyDescent="0.2">
      <c r="A3325" s="7">
        <v>5.1822662353515601E-5</v>
      </c>
      <c r="B3325">
        <v>1.4686584472656201E-4</v>
      </c>
    </row>
    <row r="3326" spans="1:2" x14ac:dyDescent="0.2">
      <c r="A3326" s="7">
        <v>4.9829483032226502E-5</v>
      </c>
      <c r="B3326">
        <v>1.7881393432617101E-4</v>
      </c>
    </row>
    <row r="3327" spans="1:2" x14ac:dyDescent="0.2">
      <c r="A3327" s="7">
        <v>4.8384666442870998E-5</v>
      </c>
      <c r="B3327">
        <v>1.2516975402831999E-4</v>
      </c>
    </row>
    <row r="3328" spans="1:2" x14ac:dyDescent="0.2">
      <c r="A3328" s="7">
        <v>4.9426555633544902E-5</v>
      </c>
      <c r="B3328">
        <v>1.4019012451171799E-4</v>
      </c>
    </row>
    <row r="3329" spans="1:2" x14ac:dyDescent="0.2">
      <c r="A3329" s="7">
        <v>5.2063465118408197E-5</v>
      </c>
      <c r="B3329">
        <v>1.5592575073242101E-4</v>
      </c>
    </row>
    <row r="3330" spans="1:2" x14ac:dyDescent="0.2">
      <c r="A3330" s="7">
        <v>5.22089004516601E-5</v>
      </c>
      <c r="B3330">
        <v>1.3685226440429601E-4</v>
      </c>
    </row>
    <row r="3331" spans="1:2" x14ac:dyDescent="0.2">
      <c r="A3331" s="7">
        <v>5.14197349548339E-5</v>
      </c>
      <c r="B3331">
        <v>1.5711784362792901E-4</v>
      </c>
    </row>
    <row r="3332" spans="1:2" x14ac:dyDescent="0.2">
      <c r="A3332" s="7">
        <v>5.0842761993408203E-5</v>
      </c>
      <c r="B3332">
        <v>1.49965286254882E-4</v>
      </c>
    </row>
    <row r="3333" spans="1:2" x14ac:dyDescent="0.2">
      <c r="A3333" s="7">
        <v>5.2192211151122999E-5</v>
      </c>
      <c r="B3333">
        <v>1.4400482177734299E-4</v>
      </c>
    </row>
    <row r="3334" spans="1:2" x14ac:dyDescent="0.2">
      <c r="A3334" s="7">
        <v>5.10215759277343E-5</v>
      </c>
      <c r="B3334">
        <v>1.5711784362792901E-4</v>
      </c>
    </row>
    <row r="3335" spans="1:2" x14ac:dyDescent="0.2">
      <c r="A3335" s="7">
        <v>5.0182342529296798E-5</v>
      </c>
      <c r="B3335">
        <v>1.25885009765625E-4</v>
      </c>
    </row>
    <row r="3336" spans="1:2" x14ac:dyDescent="0.2">
      <c r="A3336" s="7">
        <v>5.3977966308593697E-5</v>
      </c>
      <c r="B3336">
        <v>1.3589859008789E-4</v>
      </c>
    </row>
    <row r="3337" spans="1:2" x14ac:dyDescent="0.2">
      <c r="A3337" s="7">
        <v>5.0516128540039E-5</v>
      </c>
      <c r="B3337">
        <v>1.5306472778320299E-4</v>
      </c>
    </row>
    <row r="3338" spans="1:2" x14ac:dyDescent="0.2">
      <c r="A3338" s="7">
        <v>5.2952766418457003E-5</v>
      </c>
      <c r="B3338">
        <v>1.6427040100097599E-4</v>
      </c>
    </row>
    <row r="3339" spans="1:2" x14ac:dyDescent="0.2">
      <c r="A3339" s="7">
        <v>5.2568912506103497E-5</v>
      </c>
      <c r="B3339">
        <v>1.49965286254882E-4</v>
      </c>
    </row>
    <row r="3340" spans="1:2" x14ac:dyDescent="0.2">
      <c r="A3340" s="7">
        <v>5.2101612091064399E-5</v>
      </c>
      <c r="B3340">
        <v>1.4710426330566401E-4</v>
      </c>
    </row>
    <row r="3341" spans="1:2" x14ac:dyDescent="0.2">
      <c r="A3341" s="7">
        <v>5.11074066162109E-5</v>
      </c>
      <c r="B3341">
        <v>1.39951705932617E-4</v>
      </c>
    </row>
    <row r="3342" spans="1:2" x14ac:dyDescent="0.2">
      <c r="A3342" s="7">
        <v>5.2042007446289002E-5</v>
      </c>
      <c r="B3342">
        <v>1.4901161193847599E-4</v>
      </c>
    </row>
    <row r="3343" spans="1:2" x14ac:dyDescent="0.2">
      <c r="A3343" s="7">
        <v>5.1710605621337799E-5</v>
      </c>
      <c r="B3343">
        <v>1.57833099365234E-4</v>
      </c>
    </row>
    <row r="3344" spans="1:2" x14ac:dyDescent="0.2">
      <c r="A3344" s="7">
        <v>5.3043365478515602E-5</v>
      </c>
      <c r="B3344">
        <v>1.4805793762206999E-4</v>
      </c>
    </row>
    <row r="3345" spans="1:2" x14ac:dyDescent="0.2">
      <c r="A3345" s="7">
        <v>5.0833225250244102E-5</v>
      </c>
      <c r="B3345">
        <v>1.50203704833984E-4</v>
      </c>
    </row>
    <row r="3346" spans="1:2" x14ac:dyDescent="0.2">
      <c r="A3346" s="7">
        <v>4.9691200256347599E-5</v>
      </c>
      <c r="B3346">
        <v>1.30891799926757E-4</v>
      </c>
    </row>
    <row r="3347" spans="1:2" x14ac:dyDescent="0.2">
      <c r="A3347" s="7">
        <v>5.1450729370117102E-5</v>
      </c>
      <c r="B3347">
        <v>1.36137008666992E-4</v>
      </c>
    </row>
    <row r="3348" spans="1:2" x14ac:dyDescent="0.2">
      <c r="A3348" s="7">
        <v>4.8913955688476501E-5</v>
      </c>
      <c r="B3348">
        <v>1.5091896057128901E-4</v>
      </c>
    </row>
    <row r="3349" spans="1:2" x14ac:dyDescent="0.2">
      <c r="A3349" s="7">
        <v>5.2177906036376898E-5</v>
      </c>
      <c r="B3349">
        <v>1.86920166015625E-4</v>
      </c>
    </row>
    <row r="3350" spans="1:2" x14ac:dyDescent="0.2">
      <c r="A3350" s="7">
        <v>4.9912929534912101E-5</v>
      </c>
      <c r="B3350">
        <v>1.39713287353515E-4</v>
      </c>
    </row>
    <row r="3351" spans="1:2" x14ac:dyDescent="0.2">
      <c r="A3351" s="7">
        <v>5.1150321960449203E-5</v>
      </c>
      <c r="B3351">
        <v>1.7094612121581999E-4</v>
      </c>
    </row>
    <row r="3352" spans="1:2" x14ac:dyDescent="0.2">
      <c r="A3352" s="7">
        <v>4.9495697021484299E-5</v>
      </c>
      <c r="B3352">
        <v>1.2683868408203101E-4</v>
      </c>
    </row>
    <row r="3353" spans="1:2" x14ac:dyDescent="0.2">
      <c r="A3353" s="7">
        <v>5.2733421325683501E-5</v>
      </c>
      <c r="B3353">
        <v>1.3899803161620999E-4</v>
      </c>
    </row>
    <row r="3354" spans="1:2" x14ac:dyDescent="0.2">
      <c r="A3354" s="7">
        <v>5.3961277008056603E-5</v>
      </c>
      <c r="B3354">
        <v>1.5211105346679601E-4</v>
      </c>
    </row>
    <row r="3355" spans="1:2" x14ac:dyDescent="0.2">
      <c r="A3355" s="7">
        <v>4.8565864562988197E-5</v>
      </c>
      <c r="B3355">
        <v>1.3804435729980401E-4</v>
      </c>
    </row>
    <row r="3356" spans="1:2" x14ac:dyDescent="0.2">
      <c r="A3356" s="7">
        <v>4.8630237579345703E-5</v>
      </c>
      <c r="B3356">
        <v>1.5091896057128901E-4</v>
      </c>
    </row>
    <row r="3357" spans="1:2" x14ac:dyDescent="0.2">
      <c r="A3357" s="7">
        <v>5.1562786102294897E-5</v>
      </c>
      <c r="B3357">
        <v>1.5592575073242101E-4</v>
      </c>
    </row>
    <row r="3358" spans="1:2" x14ac:dyDescent="0.2">
      <c r="A3358" s="7">
        <v>5.2080154418945298E-5</v>
      </c>
      <c r="B3358">
        <v>1.56164169311523E-4</v>
      </c>
    </row>
    <row r="3359" spans="1:2" x14ac:dyDescent="0.2">
      <c r="A3359" s="7">
        <v>4.9881935119628899E-5</v>
      </c>
      <c r="B3359">
        <v>1.3303756713867101E-4</v>
      </c>
    </row>
    <row r="3360" spans="1:2" x14ac:dyDescent="0.2">
      <c r="A3360" s="7">
        <v>5.3048133850097602E-5</v>
      </c>
      <c r="B3360">
        <v>2.1314620971679601E-4</v>
      </c>
    </row>
    <row r="3361" spans="1:2" x14ac:dyDescent="0.2">
      <c r="A3361" s="7">
        <v>4.9164295196533198E-5</v>
      </c>
      <c r="B3361">
        <v>1.34944915771484E-4</v>
      </c>
    </row>
    <row r="3362" spans="1:2" x14ac:dyDescent="0.2">
      <c r="A3362" s="7">
        <v>4.9245357513427703E-5</v>
      </c>
      <c r="B3362">
        <v>1.4185905456542901E-4</v>
      </c>
    </row>
    <row r="3363" spans="1:2" x14ac:dyDescent="0.2">
      <c r="A3363" s="7">
        <v>5.0256252288818303E-5</v>
      </c>
      <c r="B3363">
        <v>1.4901161193847599E-4</v>
      </c>
    </row>
    <row r="3364" spans="1:2" x14ac:dyDescent="0.2">
      <c r="A3364" s="7">
        <v>4.9872398376464798E-5</v>
      </c>
      <c r="B3364">
        <v>1.2993812561035099E-4</v>
      </c>
    </row>
    <row r="3365" spans="1:2" x14ac:dyDescent="0.2">
      <c r="A3365" s="7">
        <v>5.2659511566162097E-5</v>
      </c>
      <c r="B3365">
        <v>1.6593933105468701E-4</v>
      </c>
    </row>
    <row r="3366" spans="1:2" x14ac:dyDescent="0.2">
      <c r="A3366" s="7">
        <v>8.1918239593505799E-5</v>
      </c>
      <c r="B3366">
        <v>4.46081161499023E-4</v>
      </c>
    </row>
    <row r="3367" spans="1:2" x14ac:dyDescent="0.2">
      <c r="A3367" s="7">
        <v>5.2382946014404299E-5</v>
      </c>
      <c r="B3367">
        <v>1.6093254089355401E-4</v>
      </c>
    </row>
    <row r="3368" spans="1:2" x14ac:dyDescent="0.2">
      <c r="A3368" s="7">
        <v>5.3160190582275302E-5</v>
      </c>
      <c r="B3368">
        <v>1.3184547424316401E-4</v>
      </c>
    </row>
    <row r="3369" spans="1:2" x14ac:dyDescent="0.2">
      <c r="A3369" s="7">
        <v>5.4233074188232401E-5</v>
      </c>
      <c r="B3369">
        <v>1.4400482177734299E-4</v>
      </c>
    </row>
    <row r="3370" spans="1:2" x14ac:dyDescent="0.2">
      <c r="A3370" s="7">
        <v>5.2187442779540999E-5</v>
      </c>
      <c r="B3370">
        <v>1.54972076416015E-4</v>
      </c>
    </row>
    <row r="3371" spans="1:2" x14ac:dyDescent="0.2">
      <c r="A3371" s="7">
        <v>5.1398277282714799E-5</v>
      </c>
      <c r="B3371">
        <v>1.5592575073242101E-4</v>
      </c>
    </row>
    <row r="3372" spans="1:2" x14ac:dyDescent="0.2">
      <c r="A3372" s="7">
        <v>5.42259216308593E-5</v>
      </c>
      <c r="B3372">
        <v>2.1219253540039E-4</v>
      </c>
    </row>
    <row r="3373" spans="1:2" x14ac:dyDescent="0.2">
      <c r="A3373" s="7">
        <v>5.3102970123291E-5</v>
      </c>
      <c r="B3373">
        <v>1.9407272338867101E-4</v>
      </c>
    </row>
    <row r="3374" spans="1:2" x14ac:dyDescent="0.2">
      <c r="A3374" s="7">
        <v>5.3195953369140599E-5</v>
      </c>
      <c r="B3374">
        <v>1.6689300537109299E-4</v>
      </c>
    </row>
    <row r="3375" spans="1:2" x14ac:dyDescent="0.2">
      <c r="A3375" s="7">
        <v>5.2087306976318298E-5</v>
      </c>
      <c r="B3375">
        <v>1.54972076416015E-4</v>
      </c>
    </row>
    <row r="3376" spans="1:2" x14ac:dyDescent="0.2">
      <c r="A3376" s="7">
        <v>5.34343719482421E-5</v>
      </c>
      <c r="B3376">
        <v>1.8787384033203101E-4</v>
      </c>
    </row>
    <row r="3377" spans="1:2" x14ac:dyDescent="0.2">
      <c r="A3377" s="7">
        <v>5.5792331695556598E-5</v>
      </c>
      <c r="B3377">
        <v>1.8000602722167901E-4</v>
      </c>
    </row>
    <row r="3378" spans="1:2" x14ac:dyDescent="0.2">
      <c r="A3378" s="7">
        <v>5.2483081817626898E-5</v>
      </c>
      <c r="B3378">
        <v>1.5211105346679601E-4</v>
      </c>
    </row>
    <row r="3379" spans="1:2" x14ac:dyDescent="0.2">
      <c r="A3379" s="7">
        <v>5.3377151489257798E-5</v>
      </c>
      <c r="B3379">
        <v>1.43766403198242E-4</v>
      </c>
    </row>
    <row r="3380" spans="1:2" x14ac:dyDescent="0.2">
      <c r="A3380" s="7">
        <v>5.1870346069335897E-5</v>
      </c>
      <c r="B3380">
        <v>1.54018402099609E-4</v>
      </c>
    </row>
    <row r="3381" spans="1:2" x14ac:dyDescent="0.2">
      <c r="A3381" s="7">
        <v>5.2721500396728501E-5</v>
      </c>
      <c r="B3381">
        <v>1.7404556274414E-4</v>
      </c>
    </row>
    <row r="3382" spans="1:2" x14ac:dyDescent="0.2">
      <c r="A3382" s="7">
        <v>4.9159526824951097E-5</v>
      </c>
      <c r="B3382">
        <v>1.3518333435058499E-4</v>
      </c>
    </row>
    <row r="3383" spans="1:2" x14ac:dyDescent="0.2">
      <c r="A3383" s="7">
        <v>4.9653053283691397E-5</v>
      </c>
      <c r="B3383">
        <v>1.7499923706054601E-4</v>
      </c>
    </row>
    <row r="3384" spans="1:2" x14ac:dyDescent="0.2">
      <c r="A3384" s="7">
        <v>4.9333572387695303E-5</v>
      </c>
      <c r="B3384">
        <v>1.4424324035644499E-4</v>
      </c>
    </row>
    <row r="3385" spans="1:2" x14ac:dyDescent="0.2">
      <c r="A3385" s="7">
        <v>5.08069992065429E-5</v>
      </c>
      <c r="B3385">
        <v>1.4281272888183499E-4</v>
      </c>
    </row>
    <row r="3386" spans="1:2" x14ac:dyDescent="0.2">
      <c r="A3386" s="7">
        <v>4.8232078552246002E-5</v>
      </c>
      <c r="B3386">
        <v>1.4495849609375E-4</v>
      </c>
    </row>
    <row r="3387" spans="1:2" x14ac:dyDescent="0.2">
      <c r="A3387" s="7">
        <v>5.0892829895019499E-5</v>
      </c>
      <c r="B3387">
        <v>1.4305114746093701E-4</v>
      </c>
    </row>
    <row r="3388" spans="1:2" x14ac:dyDescent="0.2">
      <c r="A3388" s="7">
        <v>5.4249763488769502E-5</v>
      </c>
      <c r="B3388">
        <v>1.74283981323242E-4</v>
      </c>
    </row>
    <row r="3389" spans="1:2" x14ac:dyDescent="0.2">
      <c r="A3389" s="7">
        <v>4.9643516540527303E-5</v>
      </c>
      <c r="B3389">
        <v>1.3899803161620999E-4</v>
      </c>
    </row>
    <row r="3390" spans="1:2" x14ac:dyDescent="0.2">
      <c r="A3390" s="7">
        <v>5.0871372222900297E-5</v>
      </c>
      <c r="B3390">
        <v>1.50203704833984E-4</v>
      </c>
    </row>
    <row r="3391" spans="1:2" x14ac:dyDescent="0.2">
      <c r="A3391" s="7">
        <v>4.9736499786376902E-5</v>
      </c>
      <c r="B3391">
        <v>1.5711784362792901E-4</v>
      </c>
    </row>
    <row r="3392" spans="1:2" x14ac:dyDescent="0.2">
      <c r="A3392" s="7">
        <v>4.9107074737548801E-5</v>
      </c>
      <c r="B3392">
        <v>1.2993812561035099E-4</v>
      </c>
    </row>
    <row r="3393" spans="1:2" x14ac:dyDescent="0.2">
      <c r="A3393" s="7">
        <v>4.7261714935302698E-5</v>
      </c>
      <c r="B3393">
        <v>1.2397766113281201E-4</v>
      </c>
    </row>
    <row r="3394" spans="1:2" x14ac:dyDescent="0.2">
      <c r="A3394" s="7">
        <v>4.9581527709960899E-5</v>
      </c>
      <c r="B3394">
        <v>1.2421607971191401E-4</v>
      </c>
    </row>
    <row r="3395" spans="1:2" x14ac:dyDescent="0.2">
      <c r="A3395" s="7">
        <v>5.0578117370605398E-5</v>
      </c>
      <c r="B3395">
        <v>1.6832351684570299E-4</v>
      </c>
    </row>
    <row r="3396" spans="1:2" x14ac:dyDescent="0.2">
      <c r="A3396" s="7">
        <v>5.1333904266357402E-5</v>
      </c>
      <c r="B3396">
        <v>2.3102760314941401E-4</v>
      </c>
    </row>
    <row r="3397" spans="1:2" x14ac:dyDescent="0.2">
      <c r="A3397" s="7">
        <v>5.22065162658691E-5</v>
      </c>
      <c r="B3397">
        <v>1.3899803161620999E-4</v>
      </c>
    </row>
    <row r="3398" spans="1:2" x14ac:dyDescent="0.2">
      <c r="A3398" s="7">
        <v>5.1212310791015601E-5</v>
      </c>
      <c r="B3398">
        <v>1.59978866577148E-4</v>
      </c>
    </row>
    <row r="3399" spans="1:2" x14ac:dyDescent="0.2">
      <c r="A3399" s="7">
        <v>5.0861835479736297E-5</v>
      </c>
      <c r="B3399">
        <v>1.3303756713867101E-4</v>
      </c>
    </row>
    <row r="3400" spans="1:2" x14ac:dyDescent="0.2">
      <c r="A3400" s="7">
        <v>4.9540996551513602E-5</v>
      </c>
      <c r="B3400">
        <v>1.5592575073242101E-4</v>
      </c>
    </row>
    <row r="3401" spans="1:2" x14ac:dyDescent="0.2">
      <c r="A3401" s="7">
        <v>5.1255226135253897E-5</v>
      </c>
      <c r="B3401">
        <v>1.2803077697753901E-4</v>
      </c>
    </row>
    <row r="3402" spans="1:2" x14ac:dyDescent="0.2">
      <c r="A3402" s="7">
        <v>5.3255558013916003E-5</v>
      </c>
      <c r="B3402">
        <v>1.39951705932617E-4</v>
      </c>
    </row>
    <row r="3403" spans="1:2" x14ac:dyDescent="0.2">
      <c r="A3403" s="7">
        <v>5.0292015075683498E-5</v>
      </c>
      <c r="B3403">
        <v>1.4805793762206999E-4</v>
      </c>
    </row>
    <row r="3404" spans="1:2" x14ac:dyDescent="0.2">
      <c r="A3404" s="7">
        <v>4.97102737426757E-5</v>
      </c>
      <c r="B3404">
        <v>1.5306472778320299E-4</v>
      </c>
    </row>
    <row r="3405" spans="1:2" x14ac:dyDescent="0.2">
      <c r="A3405" s="7">
        <v>4.9171447753906198E-5</v>
      </c>
      <c r="B3405">
        <v>1.4495849609375E-4</v>
      </c>
    </row>
    <row r="3406" spans="1:2" x14ac:dyDescent="0.2">
      <c r="A3406" s="7">
        <v>5.1858425140380803E-5</v>
      </c>
      <c r="B3406">
        <v>1.8095970153808499E-4</v>
      </c>
    </row>
    <row r="3407" spans="1:2" x14ac:dyDescent="0.2">
      <c r="A3407" s="7">
        <v>5.1956176757812497E-5</v>
      </c>
      <c r="B3407">
        <v>1.5306472778320299E-4</v>
      </c>
    </row>
    <row r="3408" spans="1:2" x14ac:dyDescent="0.2">
      <c r="A3408" s="7">
        <v>5.0430297851562502E-5</v>
      </c>
      <c r="B3408">
        <v>1.4495849609375E-4</v>
      </c>
    </row>
    <row r="3409" spans="1:2" x14ac:dyDescent="0.2">
      <c r="A3409" s="7">
        <v>5.1319599151611301E-5</v>
      </c>
      <c r="B3409">
        <v>1.5711784362792901E-4</v>
      </c>
    </row>
    <row r="3410" spans="1:2" x14ac:dyDescent="0.2">
      <c r="A3410" s="7">
        <v>4.8847198486328097E-5</v>
      </c>
      <c r="B3410">
        <v>1.2898445129394499E-4</v>
      </c>
    </row>
    <row r="3411" spans="1:2" x14ac:dyDescent="0.2">
      <c r="A3411" s="7">
        <v>4.9779415130615199E-5</v>
      </c>
      <c r="B3411">
        <v>1.3804435729980401E-4</v>
      </c>
    </row>
    <row r="3412" spans="1:2" x14ac:dyDescent="0.2">
      <c r="A3412" s="7">
        <v>5.1875114440917897E-5</v>
      </c>
      <c r="B3412">
        <v>1.4710426330566401E-4</v>
      </c>
    </row>
    <row r="3413" spans="1:2" x14ac:dyDescent="0.2">
      <c r="A3413" s="7">
        <v>5.0504207611083899E-5</v>
      </c>
      <c r="B3413">
        <v>1.2373924255370999E-4</v>
      </c>
    </row>
    <row r="3414" spans="1:2" x14ac:dyDescent="0.2">
      <c r="A3414" s="7">
        <v>5.2917003631591699E-5</v>
      </c>
      <c r="B3414">
        <v>1.3184547424316401E-4</v>
      </c>
    </row>
    <row r="3415" spans="1:2" x14ac:dyDescent="0.2">
      <c r="A3415" s="7">
        <v>5.3155422210693302E-5</v>
      </c>
      <c r="B3415">
        <v>1.6117095947265601E-4</v>
      </c>
    </row>
    <row r="3416" spans="1:2" x14ac:dyDescent="0.2">
      <c r="A3416" s="7">
        <v>4.9448013305664003E-5</v>
      </c>
      <c r="B3416">
        <v>1.3279914855956999E-4</v>
      </c>
    </row>
    <row r="3417" spans="1:2" x14ac:dyDescent="0.2">
      <c r="A3417" s="7">
        <v>4.9748420715332003E-5</v>
      </c>
      <c r="B3417">
        <v>1.49965286254882E-4</v>
      </c>
    </row>
    <row r="3418" spans="1:2" x14ac:dyDescent="0.2">
      <c r="A3418" s="7">
        <v>5.2747726440429602E-5</v>
      </c>
      <c r="B3418">
        <v>1.54972076416015E-4</v>
      </c>
    </row>
    <row r="3419" spans="1:2" x14ac:dyDescent="0.2">
      <c r="A3419" s="7">
        <v>5.1524639129638601E-5</v>
      </c>
      <c r="B3419">
        <v>1.5306472778320299E-4</v>
      </c>
    </row>
    <row r="3420" spans="1:2" x14ac:dyDescent="0.2">
      <c r="A3420" s="7">
        <v>5.0520896911621E-5</v>
      </c>
      <c r="B3420">
        <v>1.4495849609375E-4</v>
      </c>
    </row>
    <row r="3421" spans="1:2" x14ac:dyDescent="0.2">
      <c r="A3421" s="7">
        <v>5.02991676330566E-5</v>
      </c>
      <c r="B3421">
        <v>2.6011466979980398E-4</v>
      </c>
    </row>
    <row r="3422" spans="1:2" x14ac:dyDescent="0.2">
      <c r="A3422" s="7">
        <v>4.79888916015625E-5</v>
      </c>
      <c r="B3422">
        <v>1.25885009765625E-4</v>
      </c>
    </row>
    <row r="3423" spans="1:2" x14ac:dyDescent="0.2">
      <c r="A3423" s="7">
        <v>5.1248073577880802E-5</v>
      </c>
      <c r="B3423">
        <v>1.34944915771484E-4</v>
      </c>
    </row>
    <row r="3424" spans="1:2" x14ac:dyDescent="0.2">
      <c r="A3424" s="7">
        <v>5.0928592681884701E-5</v>
      </c>
      <c r="B3424">
        <v>1.4495849609375E-4</v>
      </c>
    </row>
    <row r="3425" spans="1:2" x14ac:dyDescent="0.2">
      <c r="A3425" s="7">
        <v>4.960298538208E-5</v>
      </c>
      <c r="B3425">
        <v>1.7094612121581999E-4</v>
      </c>
    </row>
    <row r="3426" spans="1:2" x14ac:dyDescent="0.2">
      <c r="A3426" s="7">
        <v>5.0053596496581997E-5</v>
      </c>
      <c r="B3426">
        <v>1.4781951904296799E-4</v>
      </c>
    </row>
    <row r="3427" spans="1:2" x14ac:dyDescent="0.2">
      <c r="A3427" s="7">
        <v>5.0897598266601499E-5</v>
      </c>
      <c r="B3427">
        <v>1.5091896057128901E-4</v>
      </c>
    </row>
    <row r="3428" spans="1:2" x14ac:dyDescent="0.2">
      <c r="A3428" s="7">
        <v>4.9538612365722602E-5</v>
      </c>
      <c r="B3428">
        <v>1.36137008666992E-4</v>
      </c>
    </row>
    <row r="3429" spans="1:2" x14ac:dyDescent="0.2">
      <c r="A3429" s="7">
        <v>4.9140453338623003E-5</v>
      </c>
      <c r="B3429">
        <v>1.6093254089355401E-4</v>
      </c>
    </row>
    <row r="3430" spans="1:2" x14ac:dyDescent="0.2">
      <c r="A3430" s="7">
        <v>5.0814151763916001E-5</v>
      </c>
      <c r="B3430">
        <v>1.3804435729980401E-4</v>
      </c>
    </row>
    <row r="3431" spans="1:2" x14ac:dyDescent="0.2">
      <c r="A3431" s="7">
        <v>5.0196647644042899E-5</v>
      </c>
      <c r="B3431">
        <v>1.5115737915039E-4</v>
      </c>
    </row>
    <row r="3432" spans="1:2" x14ac:dyDescent="0.2">
      <c r="A3432" s="7">
        <v>4.6548843383788997E-5</v>
      </c>
      <c r="B3432">
        <v>1.4209747314453101E-4</v>
      </c>
    </row>
    <row r="3433" spans="1:2" x14ac:dyDescent="0.2">
      <c r="A3433" s="7">
        <v>5.1488876342773399E-5</v>
      </c>
      <c r="B3433">
        <v>1.5711784362792901E-4</v>
      </c>
    </row>
    <row r="3434" spans="1:2" x14ac:dyDescent="0.2">
      <c r="A3434" s="7">
        <v>5.2530765533447201E-5</v>
      </c>
      <c r="B3434">
        <v>1.46150588989257E-4</v>
      </c>
    </row>
    <row r="3435" spans="1:2" x14ac:dyDescent="0.2">
      <c r="A3435" s="7">
        <v>5.0091743469238199E-5</v>
      </c>
      <c r="B3435">
        <v>1.2803077697753901E-4</v>
      </c>
    </row>
    <row r="3436" spans="1:2" x14ac:dyDescent="0.2">
      <c r="A3436" s="7">
        <v>5.1522254943847601E-5</v>
      </c>
      <c r="B3436">
        <v>1.37090682983398E-4</v>
      </c>
    </row>
    <row r="3437" spans="1:2" x14ac:dyDescent="0.2">
      <c r="A3437" s="7">
        <v>5.2747726440429602E-5</v>
      </c>
      <c r="B3437">
        <v>1.6093254089355401E-4</v>
      </c>
    </row>
    <row r="3438" spans="1:2" x14ac:dyDescent="0.2">
      <c r="A3438" s="7">
        <v>4.8687458038329999E-5</v>
      </c>
      <c r="B3438">
        <v>1.4805793762206999E-4</v>
      </c>
    </row>
    <row r="3439" spans="1:2" x14ac:dyDescent="0.2">
      <c r="A3439" s="7">
        <v>4.9617290496826101E-5</v>
      </c>
      <c r="B3439">
        <v>1.43766403198242E-4</v>
      </c>
    </row>
    <row r="3440" spans="1:2" x14ac:dyDescent="0.2">
      <c r="A3440" s="7">
        <v>5.3532123565673801E-5</v>
      </c>
      <c r="B3440">
        <v>1.7499923706054601E-4</v>
      </c>
    </row>
    <row r="3441" spans="1:2" x14ac:dyDescent="0.2">
      <c r="A3441" s="7">
        <v>5.1050186157226503E-5</v>
      </c>
      <c r="B3441">
        <v>1.3899803161620999E-4</v>
      </c>
    </row>
    <row r="3442" spans="1:2" x14ac:dyDescent="0.2">
      <c r="A3442" s="7">
        <v>5.0699710845947199E-5</v>
      </c>
      <c r="B3442">
        <v>1.2493133544921799E-4</v>
      </c>
    </row>
    <row r="3443" spans="1:2" x14ac:dyDescent="0.2">
      <c r="A3443" s="7">
        <v>4.97913360595703E-5</v>
      </c>
      <c r="B3443">
        <v>1.3279914855956999E-4</v>
      </c>
    </row>
    <row r="3444" spans="1:2" x14ac:dyDescent="0.2">
      <c r="A3444" s="7">
        <v>5.0625801086425701E-5</v>
      </c>
      <c r="B3444">
        <v>1.5091896057128901E-4</v>
      </c>
    </row>
    <row r="3445" spans="1:2" x14ac:dyDescent="0.2">
      <c r="A3445" s="7">
        <v>4.97126579284667E-5</v>
      </c>
      <c r="B3445">
        <v>1.3780593872070299E-4</v>
      </c>
    </row>
    <row r="3446" spans="1:2" x14ac:dyDescent="0.2">
      <c r="A3446" s="7">
        <v>5.2738189697265602E-5</v>
      </c>
      <c r="B3446">
        <v>1.5592575073242101E-4</v>
      </c>
    </row>
    <row r="3447" spans="1:2" x14ac:dyDescent="0.2">
      <c r="A3447" s="7">
        <v>5.1493644714355399E-5</v>
      </c>
      <c r="B3447">
        <v>1.4495849609375E-4</v>
      </c>
    </row>
    <row r="3448" spans="1:2" x14ac:dyDescent="0.2">
      <c r="A3448" s="7">
        <v>5.2585601806640598E-5</v>
      </c>
      <c r="B3448">
        <v>1.36137008666992E-4</v>
      </c>
    </row>
    <row r="3449" spans="1:2" x14ac:dyDescent="0.2">
      <c r="A3449" s="7">
        <v>5.1712989807128901E-5</v>
      </c>
      <c r="B3449">
        <v>1.4305114746093701E-4</v>
      </c>
    </row>
    <row r="3450" spans="1:2" x14ac:dyDescent="0.2">
      <c r="A3450" s="7">
        <v>5.0563812255859297E-5</v>
      </c>
      <c r="B3450">
        <v>1.53779983520507E-4</v>
      </c>
    </row>
    <row r="3451" spans="1:2" x14ac:dyDescent="0.2">
      <c r="A3451" s="7">
        <v>5.1257610321044897E-5</v>
      </c>
      <c r="B3451">
        <v>1.4805793762206999E-4</v>
      </c>
    </row>
    <row r="3452" spans="1:2" x14ac:dyDescent="0.2">
      <c r="A3452" s="7">
        <v>5.07998466491699E-5</v>
      </c>
      <c r="B3452">
        <v>1.8215179443359299E-4</v>
      </c>
    </row>
    <row r="3453" spans="1:2" x14ac:dyDescent="0.2">
      <c r="A3453" s="7">
        <v>5.4392814636230398E-5</v>
      </c>
      <c r="B3453">
        <v>2.0885467529296799E-4</v>
      </c>
    </row>
    <row r="3454" spans="1:2" x14ac:dyDescent="0.2">
      <c r="A3454" s="7">
        <v>4.9593448638916E-5</v>
      </c>
      <c r="B3454">
        <v>1.4781951904296799E-4</v>
      </c>
    </row>
    <row r="3455" spans="1:2" x14ac:dyDescent="0.2">
      <c r="A3455" s="7">
        <v>4.9350261688232397E-5</v>
      </c>
      <c r="B3455">
        <v>1.49965286254882E-4</v>
      </c>
    </row>
    <row r="3456" spans="1:2" x14ac:dyDescent="0.2">
      <c r="A3456" s="7">
        <v>5.1012039184570301E-5</v>
      </c>
      <c r="B3456">
        <v>1.4591217041015601E-4</v>
      </c>
    </row>
    <row r="3457" spans="1:2" x14ac:dyDescent="0.2">
      <c r="A3457" s="7">
        <v>5.5003166198730398E-5</v>
      </c>
      <c r="B3457">
        <v>1.49965286254882E-4</v>
      </c>
    </row>
    <row r="3458" spans="1:2" x14ac:dyDescent="0.2">
      <c r="A3458" s="7">
        <v>5.0735473632812503E-5</v>
      </c>
      <c r="B3458">
        <v>1.3184547424316401E-4</v>
      </c>
    </row>
    <row r="3459" spans="1:2" x14ac:dyDescent="0.2">
      <c r="A3459" s="7">
        <v>4.9843788146972603E-5</v>
      </c>
      <c r="B3459">
        <v>1.41143798828125E-4</v>
      </c>
    </row>
    <row r="3460" spans="1:2" x14ac:dyDescent="0.2">
      <c r="A3460" s="7">
        <v>4.9695968627929599E-5</v>
      </c>
      <c r="B3460">
        <v>1.34944915771484E-4</v>
      </c>
    </row>
    <row r="3461" spans="1:2" x14ac:dyDescent="0.2">
      <c r="A3461" s="7">
        <v>5.1372051239013597E-5</v>
      </c>
      <c r="B3461">
        <v>1.4710426330566401E-4</v>
      </c>
    </row>
    <row r="3462" spans="1:2" x14ac:dyDescent="0.2">
      <c r="A3462" s="7">
        <v>8.5468292236328102E-5</v>
      </c>
      <c r="B3462">
        <v>1.75070762634277E-3</v>
      </c>
    </row>
    <row r="3463" spans="1:2" x14ac:dyDescent="0.2">
      <c r="A3463" s="7">
        <v>5.24044036865234E-5</v>
      </c>
      <c r="B3463">
        <v>1.95980072021484E-4</v>
      </c>
    </row>
    <row r="3464" spans="1:2" x14ac:dyDescent="0.2">
      <c r="A3464" s="7">
        <v>5.0752162933349597E-5</v>
      </c>
      <c r="B3464">
        <v>1.59978866577148E-4</v>
      </c>
    </row>
    <row r="3465" spans="1:2" x14ac:dyDescent="0.2">
      <c r="A3465" s="7">
        <v>5.0489902496337798E-5</v>
      </c>
      <c r="B3465">
        <v>1.5211105346679601E-4</v>
      </c>
    </row>
    <row r="3466" spans="1:2" x14ac:dyDescent="0.2">
      <c r="A3466" s="7">
        <v>5.2719116210937501E-5</v>
      </c>
      <c r="B3466">
        <v>1.4805793762206999E-4</v>
      </c>
    </row>
    <row r="3467" spans="1:2" x14ac:dyDescent="0.2">
      <c r="A3467" s="7">
        <v>4.9638748168945303E-5</v>
      </c>
      <c r="B3467">
        <v>1.3899803161620999E-4</v>
      </c>
    </row>
    <row r="3468" spans="1:2" x14ac:dyDescent="0.2">
      <c r="A3468" s="7">
        <v>4.960298538208E-5</v>
      </c>
      <c r="B3468">
        <v>1.4066696166992101E-4</v>
      </c>
    </row>
    <row r="3469" spans="1:2" x14ac:dyDescent="0.2">
      <c r="A3469" s="7">
        <v>5.2587985992431598E-5</v>
      </c>
      <c r="B3469">
        <v>1.4901161193847599E-4</v>
      </c>
    </row>
    <row r="3470" spans="1:2" x14ac:dyDescent="0.2">
      <c r="A3470" s="7">
        <v>5.0306320190429599E-5</v>
      </c>
      <c r="B3470">
        <v>1.3589859008789E-4</v>
      </c>
    </row>
    <row r="3471" spans="1:2" x14ac:dyDescent="0.2">
      <c r="A3471" s="7">
        <v>5.4051876068115202E-5</v>
      </c>
      <c r="B3471">
        <v>1.54018402099609E-4</v>
      </c>
    </row>
    <row r="3472" spans="1:2" x14ac:dyDescent="0.2">
      <c r="A3472" s="7">
        <v>5.4380893707275303E-5</v>
      </c>
      <c r="B3472">
        <v>1.46150588989257E-4</v>
      </c>
    </row>
    <row r="3473" spans="1:2" x14ac:dyDescent="0.2">
      <c r="A3473" s="7">
        <v>5.1045417785644503E-5</v>
      </c>
      <c r="B3473">
        <v>1.5211105346679601E-4</v>
      </c>
    </row>
    <row r="3474" spans="1:2" x14ac:dyDescent="0.2">
      <c r="A3474" s="7">
        <v>4.9829483032226502E-5</v>
      </c>
      <c r="B3474">
        <v>1.7189979553222599E-4</v>
      </c>
    </row>
    <row r="3475" spans="1:2" x14ac:dyDescent="0.2">
      <c r="A3475" s="7">
        <v>5.07974624633789E-5</v>
      </c>
      <c r="B3475">
        <v>1.39951705932617E-4</v>
      </c>
    </row>
    <row r="3476" spans="1:2" x14ac:dyDescent="0.2">
      <c r="A3476" s="7">
        <v>4.90880012512207E-5</v>
      </c>
      <c r="B3476">
        <v>1.4209747314453101E-4</v>
      </c>
    </row>
    <row r="3477" spans="1:2" x14ac:dyDescent="0.2">
      <c r="A3477" s="7">
        <v>5.1770210266113197E-5</v>
      </c>
      <c r="B3477">
        <v>1.85728073120117E-4</v>
      </c>
    </row>
    <row r="3478" spans="1:2" x14ac:dyDescent="0.2">
      <c r="A3478" s="7">
        <v>5.10001182556152E-5</v>
      </c>
      <c r="B3478">
        <v>1.4519691467285099E-4</v>
      </c>
    </row>
    <row r="3479" spans="1:2" x14ac:dyDescent="0.2">
      <c r="A3479" s="7">
        <v>5.23114204406738E-5</v>
      </c>
      <c r="B3479">
        <v>1.5568733215331999E-4</v>
      </c>
    </row>
    <row r="3480" spans="1:2" x14ac:dyDescent="0.2">
      <c r="A3480" s="7">
        <v>5.0508975982666001E-5</v>
      </c>
      <c r="B3480">
        <v>1.3279914855956999E-4</v>
      </c>
    </row>
    <row r="3481" spans="1:2" x14ac:dyDescent="0.2">
      <c r="A3481" s="7">
        <v>5.0325393676757802E-5</v>
      </c>
      <c r="B3481">
        <v>1.6474723815917901E-4</v>
      </c>
    </row>
    <row r="3482" spans="1:2" x14ac:dyDescent="0.2">
      <c r="A3482" s="7">
        <v>5.2752494812011703E-5</v>
      </c>
      <c r="B3482">
        <v>1.5115737915039E-4</v>
      </c>
    </row>
    <row r="3483" spans="1:2" x14ac:dyDescent="0.2">
      <c r="A3483" s="7">
        <v>5.0966739654540998E-5</v>
      </c>
      <c r="B3483">
        <v>1.3804435729980401E-4</v>
      </c>
    </row>
    <row r="3484" spans="1:2" x14ac:dyDescent="0.2">
      <c r="A3484" s="7">
        <v>5.1164627075195298E-5</v>
      </c>
      <c r="B3484">
        <v>1.3399124145507799E-4</v>
      </c>
    </row>
    <row r="3485" spans="1:2" x14ac:dyDescent="0.2">
      <c r="A3485" s="7">
        <v>5.25975227355957E-5</v>
      </c>
      <c r="B3485">
        <v>1.5091896057128901E-4</v>
      </c>
    </row>
    <row r="3486" spans="1:2" x14ac:dyDescent="0.2">
      <c r="A3486" s="7">
        <v>5.2032470703125002E-5</v>
      </c>
      <c r="B3486">
        <v>1.63793563842773E-4</v>
      </c>
    </row>
    <row r="3487" spans="1:2" x14ac:dyDescent="0.2">
      <c r="A3487" s="7">
        <v>5.1276683807372998E-5</v>
      </c>
      <c r="B3487">
        <v>1.4805793762206999E-4</v>
      </c>
    </row>
    <row r="3488" spans="1:2" x14ac:dyDescent="0.2">
      <c r="A3488" s="7">
        <v>5.1994323730468699E-5</v>
      </c>
      <c r="B3488">
        <v>1.5592575073242101E-4</v>
      </c>
    </row>
    <row r="3489" spans="1:2" x14ac:dyDescent="0.2">
      <c r="A3489" s="7">
        <v>5.0120353698730401E-5</v>
      </c>
      <c r="B3489">
        <v>1.5115737915039E-4</v>
      </c>
    </row>
    <row r="3490" spans="1:2" x14ac:dyDescent="0.2">
      <c r="A3490" s="7">
        <v>5.0365924835204997E-5</v>
      </c>
      <c r="B3490">
        <v>1.2493133544921799E-4</v>
      </c>
    </row>
    <row r="3491" spans="1:2" x14ac:dyDescent="0.2">
      <c r="A3491" s="7">
        <v>4.8687458038329999E-5</v>
      </c>
      <c r="B3491">
        <v>2.0003318786620999E-4</v>
      </c>
    </row>
    <row r="3492" spans="1:2" x14ac:dyDescent="0.2">
      <c r="A3492" s="7">
        <v>5.3055286407470697E-5</v>
      </c>
      <c r="B3492">
        <v>1.5807151794433499E-4</v>
      </c>
    </row>
    <row r="3493" spans="1:2" x14ac:dyDescent="0.2">
      <c r="A3493" s="7">
        <v>5.21159172058105E-5</v>
      </c>
      <c r="B3493">
        <v>1.8095970153808499E-4</v>
      </c>
    </row>
    <row r="3494" spans="1:2" x14ac:dyDescent="0.2">
      <c r="A3494" s="7">
        <v>4.7986507415771399E-5</v>
      </c>
      <c r="B3494">
        <v>1.27077102661132E-4</v>
      </c>
    </row>
    <row r="3495" spans="1:2" x14ac:dyDescent="0.2">
      <c r="A3495" s="7">
        <v>5.2144527435302702E-5</v>
      </c>
      <c r="B3495">
        <v>1.54018402099609E-4</v>
      </c>
    </row>
    <row r="3496" spans="1:2" x14ac:dyDescent="0.2">
      <c r="A3496" s="7">
        <v>5.3458213806152303E-5</v>
      </c>
      <c r="B3496">
        <v>1.5687942504882799E-4</v>
      </c>
    </row>
    <row r="3497" spans="1:2" x14ac:dyDescent="0.2">
      <c r="A3497" s="7">
        <v>5.4047107696533203E-5</v>
      </c>
      <c r="B3497">
        <v>1.8596649169921799E-4</v>
      </c>
    </row>
    <row r="3498" spans="1:2" x14ac:dyDescent="0.2">
      <c r="A3498" s="7">
        <v>5.2912235260009699E-5</v>
      </c>
      <c r="B3498">
        <v>1.4805793762206999E-4</v>
      </c>
    </row>
    <row r="3499" spans="1:2" x14ac:dyDescent="0.2">
      <c r="A3499" s="7">
        <v>5.2387714385986299E-5</v>
      </c>
      <c r="B3499">
        <v>1.4901161193847599E-4</v>
      </c>
    </row>
    <row r="3500" spans="1:2" x14ac:dyDescent="0.2">
      <c r="A3500" s="7">
        <v>5.06091117858886E-5</v>
      </c>
      <c r="B3500">
        <v>1.4901161193847599E-4</v>
      </c>
    </row>
    <row r="3501" spans="1:2" x14ac:dyDescent="0.2">
      <c r="A3501" s="7">
        <v>5.3150653839111303E-5</v>
      </c>
      <c r="B3501">
        <v>1.6498565673828101E-4</v>
      </c>
    </row>
    <row r="3502" spans="1:2" x14ac:dyDescent="0.2">
      <c r="A3502" s="7">
        <v>5.1791667938232399E-5</v>
      </c>
      <c r="B3502">
        <v>1.5425682067870999E-4</v>
      </c>
    </row>
    <row r="3503" spans="1:2" x14ac:dyDescent="0.2">
      <c r="A3503" s="7">
        <v>4.8921108245849602E-5</v>
      </c>
      <c r="B3503">
        <v>1.4901161193847599E-4</v>
      </c>
    </row>
    <row r="3504" spans="1:2" x14ac:dyDescent="0.2">
      <c r="A3504" s="7">
        <v>4.9035549163818302E-5</v>
      </c>
      <c r="B3504">
        <v>1.2993812561035099E-4</v>
      </c>
    </row>
    <row r="3505" spans="1:2" x14ac:dyDescent="0.2">
      <c r="A3505" s="7">
        <v>4.9893856048583899E-5</v>
      </c>
      <c r="B3505">
        <v>1.8501281738281201E-4</v>
      </c>
    </row>
    <row r="3506" spans="1:2" x14ac:dyDescent="0.2">
      <c r="A3506" s="7">
        <v>4.8401355743408201E-5</v>
      </c>
      <c r="B3506">
        <v>1.3017654418945299E-4</v>
      </c>
    </row>
    <row r="3507" spans="1:2" x14ac:dyDescent="0.2">
      <c r="A3507" s="7">
        <v>5.0084590911865199E-5</v>
      </c>
      <c r="B3507">
        <v>1.3804435729980401E-4</v>
      </c>
    </row>
    <row r="3508" spans="1:2" x14ac:dyDescent="0.2">
      <c r="A3508" s="7">
        <v>5.3067207336425703E-5</v>
      </c>
      <c r="B3508">
        <v>1.54018402099609E-4</v>
      </c>
    </row>
    <row r="3509" spans="1:2" x14ac:dyDescent="0.2">
      <c r="A3509" s="7">
        <v>5.1097869873046799E-5</v>
      </c>
      <c r="B3509">
        <v>1.5592575073242101E-4</v>
      </c>
    </row>
    <row r="3510" spans="1:2" x14ac:dyDescent="0.2">
      <c r="A3510" s="7">
        <v>5.0885677337646398E-5</v>
      </c>
      <c r="B3510">
        <v>1.4781951904296799E-4</v>
      </c>
    </row>
    <row r="3511" spans="1:2" x14ac:dyDescent="0.2">
      <c r="A3511" s="7">
        <v>5.2280426025390598E-5</v>
      </c>
      <c r="B3511">
        <v>1.4901161193847599E-4</v>
      </c>
    </row>
    <row r="3512" spans="1:2" x14ac:dyDescent="0.2">
      <c r="A3512" s="7">
        <v>5.1977634429931598E-5</v>
      </c>
      <c r="B3512">
        <v>1.32083892822265E-4</v>
      </c>
    </row>
    <row r="3513" spans="1:2" x14ac:dyDescent="0.2">
      <c r="A3513" s="7">
        <v>4.93979454040527E-5</v>
      </c>
      <c r="B3513">
        <v>1.4591217041015601E-4</v>
      </c>
    </row>
    <row r="3514" spans="1:2" x14ac:dyDescent="0.2">
      <c r="A3514" s="7">
        <v>5.0976276397704997E-5</v>
      </c>
      <c r="B3514">
        <v>1.3399124145507799E-4</v>
      </c>
    </row>
    <row r="3515" spans="1:2" x14ac:dyDescent="0.2">
      <c r="A3515" s="7">
        <v>4.8928260803222602E-5</v>
      </c>
      <c r="B3515">
        <v>1.2230873107910099E-4</v>
      </c>
    </row>
    <row r="3516" spans="1:2" x14ac:dyDescent="0.2">
      <c r="A3516" s="7">
        <v>5.06114959716796E-5</v>
      </c>
      <c r="B3516">
        <v>1.41143798828125E-4</v>
      </c>
    </row>
    <row r="3517" spans="1:2" x14ac:dyDescent="0.2">
      <c r="A3517" s="7">
        <v>5.0888061523437499E-5</v>
      </c>
      <c r="B3517">
        <v>1.4519691467285099E-4</v>
      </c>
    </row>
    <row r="3518" spans="1:2" x14ac:dyDescent="0.2">
      <c r="A3518" s="7">
        <v>5.1469802856445298E-5</v>
      </c>
      <c r="B3518">
        <v>1.31130218505859E-4</v>
      </c>
    </row>
    <row r="3519" spans="1:2" x14ac:dyDescent="0.2">
      <c r="A3519" s="7">
        <v>4.9455165863037097E-5</v>
      </c>
      <c r="B3519">
        <v>1.33275985717773E-4</v>
      </c>
    </row>
    <row r="3520" spans="1:2" x14ac:dyDescent="0.2">
      <c r="A3520" s="7">
        <v>5.1262378692626897E-5</v>
      </c>
      <c r="B3520">
        <v>1.78098678588867E-4</v>
      </c>
    </row>
    <row r="3521" spans="1:2" x14ac:dyDescent="0.2">
      <c r="A3521" s="7">
        <v>5.340576171875E-5</v>
      </c>
      <c r="B3521">
        <v>1.64031982421875E-4</v>
      </c>
    </row>
    <row r="3522" spans="1:2" x14ac:dyDescent="0.2">
      <c r="A3522" s="7">
        <v>5.0566196441650303E-5</v>
      </c>
      <c r="B3522">
        <v>1.2803077697753901E-4</v>
      </c>
    </row>
    <row r="3523" spans="1:2" x14ac:dyDescent="0.2">
      <c r="A3523" s="7">
        <v>5.1016807556152301E-5</v>
      </c>
      <c r="B3523">
        <v>1.4209747314453101E-4</v>
      </c>
    </row>
    <row r="3524" spans="1:2" x14ac:dyDescent="0.2">
      <c r="A3524" s="7">
        <v>5.1629543304443301E-5</v>
      </c>
      <c r="B3524">
        <v>2.00986862182617E-4</v>
      </c>
    </row>
    <row r="3525" spans="1:2" x14ac:dyDescent="0.2">
      <c r="A3525" s="7">
        <v>5.0551891326904297E-5</v>
      </c>
      <c r="B3525">
        <v>1.32083892822265E-4</v>
      </c>
    </row>
    <row r="3526" spans="1:2" x14ac:dyDescent="0.2">
      <c r="A3526" s="7">
        <v>5.1681995391845699E-5</v>
      </c>
      <c r="B3526">
        <v>1.37090682983398E-4</v>
      </c>
    </row>
    <row r="3527" spans="1:2" x14ac:dyDescent="0.2">
      <c r="A3527" s="7">
        <v>5.0928592681884701E-5</v>
      </c>
      <c r="B3527">
        <v>1.48773193359375E-4</v>
      </c>
    </row>
    <row r="3528" spans="1:2" x14ac:dyDescent="0.2">
      <c r="A3528" s="7">
        <v>5.1014423370361301E-5</v>
      </c>
      <c r="B3528">
        <v>1.3589859008789E-4</v>
      </c>
    </row>
    <row r="3529" spans="1:2" x14ac:dyDescent="0.2">
      <c r="A3529" s="7">
        <v>5.4805278778076098E-5</v>
      </c>
      <c r="B3529">
        <v>1.59025192260742E-4</v>
      </c>
    </row>
    <row r="3530" spans="1:2" x14ac:dyDescent="0.2">
      <c r="A3530" s="7">
        <v>5.19251823425292E-5</v>
      </c>
      <c r="B3530">
        <v>1.3279914855956999E-4</v>
      </c>
    </row>
    <row r="3531" spans="1:2" x14ac:dyDescent="0.2">
      <c r="A3531" s="7">
        <v>5.00130653381347E-5</v>
      </c>
      <c r="B3531">
        <v>1.8405914306640601E-4</v>
      </c>
    </row>
    <row r="3532" spans="1:2" x14ac:dyDescent="0.2">
      <c r="A3532" s="7">
        <v>5.1152706146240203E-5</v>
      </c>
      <c r="B3532">
        <v>1.4901161193847599E-4</v>
      </c>
    </row>
    <row r="3533" spans="1:2" x14ac:dyDescent="0.2">
      <c r="A3533" s="7">
        <v>5.0981044769287099E-5</v>
      </c>
      <c r="B3533">
        <v>1.59025192260742E-4</v>
      </c>
    </row>
    <row r="3534" spans="1:2" x14ac:dyDescent="0.2">
      <c r="A3534" s="7">
        <v>4.9953460693359303E-5</v>
      </c>
      <c r="B3534">
        <v>1.4066696166992101E-4</v>
      </c>
    </row>
    <row r="3535" spans="1:2" x14ac:dyDescent="0.2">
      <c r="A3535" s="7">
        <v>5.0845146179199203E-5</v>
      </c>
      <c r="B3535">
        <v>1.54972076416015E-4</v>
      </c>
    </row>
    <row r="3536" spans="1:2" x14ac:dyDescent="0.2">
      <c r="A3536" s="7">
        <v>5.1436424255371001E-5</v>
      </c>
      <c r="B3536">
        <v>1.5592575073242101E-4</v>
      </c>
    </row>
    <row r="3537" spans="1:2" x14ac:dyDescent="0.2">
      <c r="A3537" s="7">
        <v>5.2080154418945298E-5</v>
      </c>
      <c r="B3537">
        <v>1.4281272888183499E-4</v>
      </c>
    </row>
    <row r="3538" spans="1:2" x14ac:dyDescent="0.2">
      <c r="A3538" s="7">
        <v>5.0382614135742098E-5</v>
      </c>
      <c r="B3538">
        <v>1.4305114746093701E-4</v>
      </c>
    </row>
    <row r="3539" spans="1:2" x14ac:dyDescent="0.2">
      <c r="A3539" s="7">
        <v>4.7314167022705001E-5</v>
      </c>
      <c r="B3539">
        <v>1.34944915771484E-4</v>
      </c>
    </row>
    <row r="3540" spans="1:2" x14ac:dyDescent="0.2">
      <c r="A3540" s="7">
        <v>5.0647258758544903E-5</v>
      </c>
      <c r="B3540">
        <v>1.5306472778320299E-4</v>
      </c>
    </row>
    <row r="3541" spans="1:2" x14ac:dyDescent="0.2">
      <c r="A3541" s="7">
        <v>4.90093231201171E-5</v>
      </c>
      <c r="B3541">
        <v>1.4519691467285099E-4</v>
      </c>
    </row>
    <row r="3542" spans="1:2" x14ac:dyDescent="0.2">
      <c r="A3542" s="7">
        <v>5.0220489501953101E-5</v>
      </c>
      <c r="B3542">
        <v>1.3589859008789E-4</v>
      </c>
    </row>
    <row r="3543" spans="1:2" x14ac:dyDescent="0.2">
      <c r="A3543" s="7">
        <v>5.4626464843750001E-5</v>
      </c>
      <c r="B3543">
        <v>1.72853469848632E-4</v>
      </c>
    </row>
    <row r="3544" spans="1:2" x14ac:dyDescent="0.2">
      <c r="A3544" s="7">
        <v>5.2583217620849599E-5</v>
      </c>
      <c r="B3544">
        <v>1.79052352905273E-4</v>
      </c>
    </row>
    <row r="3545" spans="1:2" x14ac:dyDescent="0.2">
      <c r="A3545" s="7">
        <v>5.0795078277587798E-5</v>
      </c>
      <c r="B3545">
        <v>1.32083892822265E-4</v>
      </c>
    </row>
    <row r="3546" spans="1:2" x14ac:dyDescent="0.2">
      <c r="A3546" s="7">
        <v>5.4128170013427701E-5</v>
      </c>
      <c r="B3546">
        <v>1.33275985717773E-4</v>
      </c>
    </row>
    <row r="3547" spans="1:2" x14ac:dyDescent="0.2">
      <c r="A3547" s="7">
        <v>5.0232410430908203E-5</v>
      </c>
      <c r="B3547">
        <v>1.6117095947265601E-4</v>
      </c>
    </row>
    <row r="3548" spans="1:2" x14ac:dyDescent="0.2">
      <c r="A3548" s="7">
        <v>5.0895214080810499E-5</v>
      </c>
      <c r="B3548">
        <v>1.6093254089355401E-4</v>
      </c>
    </row>
    <row r="3549" spans="1:2" x14ac:dyDescent="0.2">
      <c r="A3549" s="7">
        <v>4.9183368682861299E-5</v>
      </c>
      <c r="B3549">
        <v>1.5687942504882799E-4</v>
      </c>
    </row>
    <row r="3550" spans="1:2" x14ac:dyDescent="0.2">
      <c r="A3550" s="7">
        <v>5.0783157348632799E-5</v>
      </c>
      <c r="B3550">
        <v>1.3184547424316401E-4</v>
      </c>
    </row>
    <row r="3551" spans="1:2" x14ac:dyDescent="0.2">
      <c r="A3551" s="7">
        <v>4.8968791961669898E-5</v>
      </c>
      <c r="B3551">
        <v>1.5091896057128901E-4</v>
      </c>
    </row>
    <row r="3552" spans="1:2" x14ac:dyDescent="0.2">
      <c r="A3552" s="7">
        <v>4.9238204956054602E-5</v>
      </c>
      <c r="B3552">
        <v>1.4019012451171799E-4</v>
      </c>
    </row>
    <row r="3553" spans="1:2" x14ac:dyDescent="0.2">
      <c r="A3553" s="7">
        <v>4.9855709075927697E-5</v>
      </c>
      <c r="B3553">
        <v>1.2683868408203101E-4</v>
      </c>
    </row>
    <row r="3554" spans="1:2" x14ac:dyDescent="0.2">
      <c r="A3554" s="7">
        <v>5.2835941314697201E-5</v>
      </c>
      <c r="B3554">
        <v>1.7619132995605401E-4</v>
      </c>
    </row>
    <row r="3555" spans="1:2" x14ac:dyDescent="0.2">
      <c r="A3555" s="7">
        <v>4.8968791961669898E-5</v>
      </c>
      <c r="B3555">
        <v>1.32083892822265E-4</v>
      </c>
    </row>
    <row r="3556" spans="1:2" x14ac:dyDescent="0.2">
      <c r="A3556" s="7">
        <v>5.7449340820312502E-5</v>
      </c>
      <c r="B3556">
        <v>1.7619132995605401E-4</v>
      </c>
    </row>
    <row r="3557" spans="1:2" x14ac:dyDescent="0.2">
      <c r="A3557" s="7">
        <v>5.0110816955566401E-5</v>
      </c>
      <c r="B3557">
        <v>1.59978866577148E-4</v>
      </c>
    </row>
    <row r="3558" spans="1:2" x14ac:dyDescent="0.2">
      <c r="A3558" s="7">
        <v>5.1474571228027298E-5</v>
      </c>
      <c r="B3558">
        <v>1.6188621520995999E-4</v>
      </c>
    </row>
    <row r="3559" spans="1:2" x14ac:dyDescent="0.2">
      <c r="A3559" s="7">
        <v>8.1896781921386705E-5</v>
      </c>
      <c r="B3559">
        <v>4.7612190246581999E-4</v>
      </c>
    </row>
    <row r="3560" spans="1:2" x14ac:dyDescent="0.2">
      <c r="A3560" s="7">
        <v>5.2793025970458898E-5</v>
      </c>
      <c r="B3560">
        <v>1.5187263488769499E-4</v>
      </c>
    </row>
    <row r="3561" spans="1:2" x14ac:dyDescent="0.2">
      <c r="A3561" s="7">
        <v>5.5959224700927702E-5</v>
      </c>
      <c r="B3561">
        <v>1.6570091247558499E-4</v>
      </c>
    </row>
    <row r="3562" spans="1:2" x14ac:dyDescent="0.2">
      <c r="A3562" s="7">
        <v>5.4001808166503899E-5</v>
      </c>
      <c r="B3562">
        <v>2.23875045776367E-4</v>
      </c>
    </row>
    <row r="3563" spans="1:2" x14ac:dyDescent="0.2">
      <c r="A3563" s="7">
        <v>5.1574707031249998E-5</v>
      </c>
      <c r="B3563">
        <v>1.37090682983398E-4</v>
      </c>
    </row>
    <row r="3564" spans="1:2" x14ac:dyDescent="0.2">
      <c r="A3564" s="7">
        <v>5.1553249359130803E-5</v>
      </c>
      <c r="B3564">
        <v>1.34944915771484E-4</v>
      </c>
    </row>
    <row r="3565" spans="1:2" x14ac:dyDescent="0.2">
      <c r="A3565" s="7">
        <v>5.3138732910156201E-5</v>
      </c>
      <c r="B3565">
        <v>1.4710426330566401E-4</v>
      </c>
    </row>
    <row r="3566" spans="1:2" x14ac:dyDescent="0.2">
      <c r="A3566" s="7">
        <v>4.9693584442138599E-5</v>
      </c>
      <c r="B3566">
        <v>1.7213821411132799E-4</v>
      </c>
    </row>
    <row r="3567" spans="1:2" x14ac:dyDescent="0.2">
      <c r="A3567" s="7">
        <v>5.2826404571533201E-5</v>
      </c>
      <c r="B3567">
        <v>1.6093254089355401E-4</v>
      </c>
    </row>
    <row r="3568" spans="1:2" x14ac:dyDescent="0.2">
      <c r="A3568" s="7">
        <v>5.3057670593261703E-5</v>
      </c>
      <c r="B3568">
        <v>1.3184547424316401E-4</v>
      </c>
    </row>
    <row r="3569" spans="1:2" x14ac:dyDescent="0.2">
      <c r="A3569" s="7">
        <v>5.0363540649413997E-5</v>
      </c>
      <c r="B3569">
        <v>1.5115737915039E-4</v>
      </c>
    </row>
    <row r="3570" spans="1:2" x14ac:dyDescent="0.2">
      <c r="A3570" s="7">
        <v>4.9560070037841798E-5</v>
      </c>
      <c r="B3570">
        <v>1.4901161193847599E-4</v>
      </c>
    </row>
    <row r="3571" spans="1:2" x14ac:dyDescent="0.2">
      <c r="A3571" s="7">
        <v>5.1529407501220702E-5</v>
      </c>
      <c r="B3571">
        <v>2.6202201843261702E-4</v>
      </c>
    </row>
    <row r="3572" spans="1:2" x14ac:dyDescent="0.2">
      <c r="A3572" s="7">
        <v>5.1548480987548803E-5</v>
      </c>
      <c r="B3572">
        <v>1.57833099365234E-4</v>
      </c>
    </row>
    <row r="3573" spans="1:2" x14ac:dyDescent="0.2">
      <c r="A3573" s="7">
        <v>5.0730705261230401E-5</v>
      </c>
      <c r="B3573">
        <v>1.6212463378906201E-4</v>
      </c>
    </row>
    <row r="3574" spans="1:2" x14ac:dyDescent="0.2">
      <c r="A3574" s="7">
        <v>5.0234794616699202E-5</v>
      </c>
      <c r="B3574">
        <v>1.5211105346679601E-4</v>
      </c>
    </row>
    <row r="3575" spans="1:2" x14ac:dyDescent="0.2">
      <c r="A3575" s="7">
        <v>5.0265789031982398E-5</v>
      </c>
      <c r="B3575">
        <v>1.4805793762206999E-4</v>
      </c>
    </row>
    <row r="3576" spans="1:2" x14ac:dyDescent="0.2">
      <c r="A3576" s="7">
        <v>5.4829120635986301E-5</v>
      </c>
      <c r="B3576">
        <v>1.57833099365234E-4</v>
      </c>
    </row>
    <row r="3577" spans="1:2" x14ac:dyDescent="0.2">
      <c r="A3577" s="7">
        <v>4.9898624420166E-5</v>
      </c>
      <c r="B3577">
        <v>1.81913375854492E-4</v>
      </c>
    </row>
    <row r="3578" spans="1:2" x14ac:dyDescent="0.2">
      <c r="A3578" s="7">
        <v>5.2542686462402302E-5</v>
      </c>
      <c r="B3578">
        <v>1.5282630920410099E-4</v>
      </c>
    </row>
    <row r="3579" spans="1:2" x14ac:dyDescent="0.2">
      <c r="A3579" s="7">
        <v>4.9388408660888599E-5</v>
      </c>
      <c r="B3579">
        <v>1.4686584472656201E-4</v>
      </c>
    </row>
    <row r="3580" spans="1:2" x14ac:dyDescent="0.2">
      <c r="A3580" s="7">
        <v>4.95076179504394E-5</v>
      </c>
      <c r="B3580">
        <v>1.5306472778320299E-4</v>
      </c>
    </row>
    <row r="3581" spans="1:2" x14ac:dyDescent="0.2">
      <c r="A3581" s="7">
        <v>5.2030086517333901E-5</v>
      </c>
      <c r="B3581">
        <v>1.2993812561035099E-4</v>
      </c>
    </row>
    <row r="3582" spans="1:2" x14ac:dyDescent="0.2">
      <c r="A3582" s="7">
        <v>5.1681995391845699E-5</v>
      </c>
      <c r="B3582">
        <v>1.3780593872070299E-4</v>
      </c>
    </row>
    <row r="3583" spans="1:2" x14ac:dyDescent="0.2">
      <c r="A3583" s="7">
        <v>4.9533843994140603E-5</v>
      </c>
      <c r="B3583">
        <v>1.2803077697753901E-4</v>
      </c>
    </row>
    <row r="3584" spans="1:2" x14ac:dyDescent="0.2">
      <c r="A3584" s="7">
        <v>5.1031112670898402E-5</v>
      </c>
      <c r="B3584">
        <v>1.49965286254882E-4</v>
      </c>
    </row>
    <row r="3585" spans="1:2" x14ac:dyDescent="0.2">
      <c r="A3585" s="7">
        <v>5.1364898681640597E-5</v>
      </c>
      <c r="B3585">
        <v>1.5306472778320299E-4</v>
      </c>
    </row>
    <row r="3586" spans="1:2" x14ac:dyDescent="0.2">
      <c r="A3586" s="7">
        <v>4.8775672912597598E-5</v>
      </c>
      <c r="B3586">
        <v>1.5711784362792901E-4</v>
      </c>
    </row>
    <row r="3587" spans="1:2" x14ac:dyDescent="0.2">
      <c r="A3587" s="7">
        <v>5.0902366638183499E-5</v>
      </c>
      <c r="B3587">
        <v>1.5687942504882799E-4</v>
      </c>
    </row>
    <row r="3588" spans="1:2" x14ac:dyDescent="0.2">
      <c r="A3588" s="7">
        <v>5.1584243774413998E-5</v>
      </c>
      <c r="B3588">
        <v>1.59978866577148E-4</v>
      </c>
    </row>
    <row r="3589" spans="1:2" x14ac:dyDescent="0.2">
      <c r="A3589" s="7">
        <v>5.09119033813476E-5</v>
      </c>
      <c r="B3589">
        <v>1.4281272888183499E-4</v>
      </c>
    </row>
    <row r="3590" spans="1:2" x14ac:dyDescent="0.2">
      <c r="A3590" s="7">
        <v>5.0449371337890603E-5</v>
      </c>
      <c r="B3590">
        <v>1.54972076416015E-4</v>
      </c>
    </row>
    <row r="3591" spans="1:2" x14ac:dyDescent="0.2">
      <c r="A3591" s="7">
        <v>5.3870677947997997E-5</v>
      </c>
      <c r="B3591">
        <v>1.5282630920410099E-4</v>
      </c>
    </row>
    <row r="3592" spans="1:2" x14ac:dyDescent="0.2">
      <c r="A3592" s="7">
        <v>4.8964023590087797E-5</v>
      </c>
      <c r="B3592">
        <v>1.5306472778320299E-4</v>
      </c>
    </row>
    <row r="3593" spans="1:2" x14ac:dyDescent="0.2">
      <c r="A3593" s="7">
        <v>5.0256252288818303E-5</v>
      </c>
      <c r="B3593">
        <v>1.3899803161620999E-4</v>
      </c>
    </row>
    <row r="3594" spans="1:2" x14ac:dyDescent="0.2">
      <c r="A3594" s="7">
        <v>5.1457881927490197E-5</v>
      </c>
      <c r="B3594">
        <v>1.3899803161620999E-4</v>
      </c>
    </row>
    <row r="3595" spans="1:2" x14ac:dyDescent="0.2">
      <c r="A3595" s="7">
        <v>4.8856735229492103E-5</v>
      </c>
      <c r="B3595">
        <v>1.4400482177734299E-4</v>
      </c>
    </row>
    <row r="3596" spans="1:2" x14ac:dyDescent="0.2">
      <c r="A3596" s="7">
        <v>5.23161888122558E-5</v>
      </c>
      <c r="B3596">
        <v>1.4901161193847599E-4</v>
      </c>
    </row>
    <row r="3597" spans="1:2" x14ac:dyDescent="0.2">
      <c r="A3597" s="7">
        <v>5.1383972167968698E-5</v>
      </c>
      <c r="B3597">
        <v>1.3399124145507799E-4</v>
      </c>
    </row>
    <row r="3598" spans="1:2" x14ac:dyDescent="0.2">
      <c r="A3598" s="7">
        <v>5.0551891326904297E-5</v>
      </c>
      <c r="B3598">
        <v>1.59025192260742E-4</v>
      </c>
    </row>
    <row r="3599" spans="1:2" x14ac:dyDescent="0.2">
      <c r="A3599" s="7">
        <v>4.9805641174316401E-5</v>
      </c>
      <c r="B3599">
        <v>1.2969970703125E-4</v>
      </c>
    </row>
    <row r="3600" spans="1:2" x14ac:dyDescent="0.2">
      <c r="A3600" s="7">
        <v>5.3400993347167899E-5</v>
      </c>
      <c r="B3600">
        <v>1.98125839233398E-4</v>
      </c>
    </row>
    <row r="3601" spans="1:2" x14ac:dyDescent="0.2">
      <c r="A3601" s="7">
        <v>4.9052238464355403E-5</v>
      </c>
      <c r="B3601">
        <v>1.678466796875E-4</v>
      </c>
    </row>
    <row r="3602" spans="1:2" x14ac:dyDescent="0.2">
      <c r="A3602" s="7">
        <v>4.87041473388671E-5</v>
      </c>
      <c r="B3602">
        <v>1.3279914855956999E-4</v>
      </c>
    </row>
    <row r="3603" spans="1:2" x14ac:dyDescent="0.2">
      <c r="A3603" s="7">
        <v>4.9121379852294902E-5</v>
      </c>
      <c r="B3603">
        <v>1.2993812561035099E-4</v>
      </c>
    </row>
    <row r="3604" spans="1:2" x14ac:dyDescent="0.2">
      <c r="A3604" s="7">
        <v>4.9695968627929599E-5</v>
      </c>
      <c r="B3604">
        <v>1.37090682983398E-4</v>
      </c>
    </row>
    <row r="3605" spans="1:2" x14ac:dyDescent="0.2">
      <c r="A3605" s="7">
        <v>5.1987171173095699E-5</v>
      </c>
      <c r="B3605">
        <v>1.5282630920410099E-4</v>
      </c>
    </row>
    <row r="3606" spans="1:2" x14ac:dyDescent="0.2">
      <c r="A3606" s="7">
        <v>5.1517486572265601E-5</v>
      </c>
      <c r="B3606">
        <v>1.5115737915039E-4</v>
      </c>
    </row>
    <row r="3607" spans="1:2" x14ac:dyDescent="0.2">
      <c r="A3607" s="7">
        <v>5.1231384277343701E-5</v>
      </c>
      <c r="B3607">
        <v>1.37090682983398E-4</v>
      </c>
    </row>
    <row r="3608" spans="1:2" x14ac:dyDescent="0.2">
      <c r="A3608" s="7">
        <v>4.9238204956054602E-5</v>
      </c>
      <c r="B3608">
        <v>1.4901161193847599E-4</v>
      </c>
    </row>
    <row r="3609" spans="1:2" x14ac:dyDescent="0.2">
      <c r="A3609" s="7">
        <v>5.0482749938964798E-5</v>
      </c>
      <c r="B3609">
        <v>1.5211105346679601E-4</v>
      </c>
    </row>
    <row r="3610" spans="1:2" x14ac:dyDescent="0.2">
      <c r="A3610" s="7">
        <v>4.97007369995117E-5</v>
      </c>
      <c r="B3610">
        <v>1.5306472778320299E-4</v>
      </c>
    </row>
    <row r="3611" spans="1:2" x14ac:dyDescent="0.2">
      <c r="A3611" s="7">
        <v>4.9343109130859302E-5</v>
      </c>
      <c r="B3611">
        <v>1.7881393432617101E-4</v>
      </c>
    </row>
    <row r="3612" spans="1:2" x14ac:dyDescent="0.2">
      <c r="A3612" s="7">
        <v>5.0687789916992098E-5</v>
      </c>
      <c r="B3612">
        <v>1.40905380249023E-4</v>
      </c>
    </row>
    <row r="3613" spans="1:2" x14ac:dyDescent="0.2">
      <c r="A3613" s="7">
        <v>4.98151779174804E-5</v>
      </c>
      <c r="B3613">
        <v>1.2302398681640601E-4</v>
      </c>
    </row>
    <row r="3614" spans="1:2" x14ac:dyDescent="0.2">
      <c r="A3614" s="7">
        <v>5.2103996276855399E-5</v>
      </c>
      <c r="B3614">
        <v>1.34944915771484E-4</v>
      </c>
    </row>
    <row r="3615" spans="1:2" x14ac:dyDescent="0.2">
      <c r="A3615" s="7">
        <v>4.8034191131591702E-5</v>
      </c>
      <c r="B3615">
        <v>1.4281272888183499E-4</v>
      </c>
    </row>
    <row r="3616" spans="1:2" x14ac:dyDescent="0.2">
      <c r="A3616" s="7">
        <v>5.0287246704101499E-5</v>
      </c>
      <c r="B3616">
        <v>1.31130218505859E-4</v>
      </c>
    </row>
    <row r="3617" spans="1:2" x14ac:dyDescent="0.2">
      <c r="A3617" s="7">
        <v>5.4485797882079997E-5</v>
      </c>
      <c r="B3617">
        <v>1.6117095947265601E-4</v>
      </c>
    </row>
    <row r="3618" spans="1:2" x14ac:dyDescent="0.2">
      <c r="A3618" s="7">
        <v>5.15103340148925E-5</v>
      </c>
      <c r="B3618">
        <v>1.4710426330566401E-4</v>
      </c>
    </row>
    <row r="3619" spans="1:2" x14ac:dyDescent="0.2">
      <c r="A3619" s="7">
        <v>5.0265789031982398E-5</v>
      </c>
      <c r="B3619">
        <v>1.5330314636230401E-4</v>
      </c>
    </row>
    <row r="3620" spans="1:2" x14ac:dyDescent="0.2">
      <c r="A3620" s="7">
        <v>4.9967765808105397E-5</v>
      </c>
      <c r="B3620">
        <v>1.4686584472656201E-4</v>
      </c>
    </row>
    <row r="3621" spans="1:2" x14ac:dyDescent="0.2">
      <c r="A3621" s="7">
        <v>5.0687789916992098E-5</v>
      </c>
      <c r="B3621">
        <v>1.2898445129394499E-4</v>
      </c>
    </row>
    <row r="3622" spans="1:2" x14ac:dyDescent="0.2">
      <c r="A3622" s="7">
        <v>4.8682689666747999E-5</v>
      </c>
      <c r="B3622">
        <v>1.5592575073242101E-4</v>
      </c>
    </row>
    <row r="3623" spans="1:2" x14ac:dyDescent="0.2">
      <c r="A3623" s="7">
        <v>5.2783489227294898E-5</v>
      </c>
      <c r="B3623">
        <v>1.88112258911132E-4</v>
      </c>
    </row>
    <row r="3624" spans="1:2" x14ac:dyDescent="0.2">
      <c r="A3624" s="7">
        <v>4.8887729644775298E-5</v>
      </c>
      <c r="B3624">
        <v>1.34944915771484E-4</v>
      </c>
    </row>
    <row r="3625" spans="1:2" x14ac:dyDescent="0.2">
      <c r="A3625" s="7">
        <v>4.8837661743164002E-5</v>
      </c>
      <c r="B3625">
        <v>1.48773193359375E-4</v>
      </c>
    </row>
    <row r="3626" spans="1:2" x14ac:dyDescent="0.2">
      <c r="A3626" s="7">
        <v>5.0075054168701098E-5</v>
      </c>
      <c r="B3626">
        <v>1.49965286254882E-4</v>
      </c>
    </row>
    <row r="3627" spans="1:2" x14ac:dyDescent="0.2">
      <c r="A3627" s="7">
        <v>5.1038265228271401E-5</v>
      </c>
      <c r="B3627">
        <v>1.3899803161620999E-4</v>
      </c>
    </row>
    <row r="3628" spans="1:2" x14ac:dyDescent="0.2">
      <c r="A3628" s="7">
        <v>4.94074821472167E-5</v>
      </c>
      <c r="B3628">
        <v>1.3804435729980401E-4</v>
      </c>
    </row>
    <row r="3629" spans="1:2" x14ac:dyDescent="0.2">
      <c r="A3629" s="7">
        <v>4.9231052398681602E-5</v>
      </c>
      <c r="B3629">
        <v>1.5211105346679601E-4</v>
      </c>
    </row>
    <row r="3630" spans="1:2" x14ac:dyDescent="0.2">
      <c r="A3630" s="7">
        <v>5.0361156463622997E-5</v>
      </c>
      <c r="B3630">
        <v>1.3279914855956999E-4</v>
      </c>
    </row>
    <row r="3631" spans="1:2" x14ac:dyDescent="0.2">
      <c r="A3631" s="7">
        <v>5.0191879272460899E-5</v>
      </c>
      <c r="B3631">
        <v>1.3518333435058499E-4</v>
      </c>
    </row>
    <row r="3632" spans="1:2" x14ac:dyDescent="0.2">
      <c r="A3632" s="7">
        <v>4.9607753753662101E-5</v>
      </c>
      <c r="B3632">
        <v>1.5306472778320299E-4</v>
      </c>
    </row>
    <row r="3633" spans="1:2" x14ac:dyDescent="0.2">
      <c r="A3633" s="7">
        <v>5.26189804077148E-5</v>
      </c>
      <c r="B3633">
        <v>1.2993812561035099E-4</v>
      </c>
    </row>
    <row r="3634" spans="1:2" x14ac:dyDescent="0.2">
      <c r="A3634" s="7">
        <v>4.9827098846435502E-5</v>
      </c>
      <c r="B3634">
        <v>1.8000602722167901E-4</v>
      </c>
    </row>
    <row r="3635" spans="1:2" x14ac:dyDescent="0.2">
      <c r="A3635" s="7">
        <v>4.9622058868408202E-5</v>
      </c>
      <c r="B3635">
        <v>1.3828277587890601E-4</v>
      </c>
    </row>
    <row r="3636" spans="1:2" x14ac:dyDescent="0.2">
      <c r="A3636" s="7">
        <v>5.0454139709472603E-5</v>
      </c>
      <c r="B3636">
        <v>1.4162063598632799E-4</v>
      </c>
    </row>
    <row r="3637" spans="1:2" x14ac:dyDescent="0.2">
      <c r="A3637" s="7">
        <v>5.2974224090576097E-5</v>
      </c>
      <c r="B3637">
        <v>1.3017654418945299E-4</v>
      </c>
    </row>
    <row r="3638" spans="1:2" x14ac:dyDescent="0.2">
      <c r="A3638" s="7">
        <v>5.1479339599609297E-5</v>
      </c>
      <c r="B3638">
        <v>1.4686584472656201E-4</v>
      </c>
    </row>
    <row r="3639" spans="1:2" x14ac:dyDescent="0.2">
      <c r="A3639" s="7">
        <v>5.1236152648925701E-5</v>
      </c>
      <c r="B3639">
        <v>1.5687942504882799E-4</v>
      </c>
    </row>
    <row r="3640" spans="1:2" x14ac:dyDescent="0.2">
      <c r="A3640" s="7">
        <v>5.24234771728515E-5</v>
      </c>
      <c r="B3640">
        <v>1.6570091247558499E-4</v>
      </c>
    </row>
    <row r="3641" spans="1:2" x14ac:dyDescent="0.2">
      <c r="A3641" s="7">
        <v>5.4285526275634697E-5</v>
      </c>
      <c r="B3641">
        <v>3.2496452331542898E-4</v>
      </c>
    </row>
    <row r="3642" spans="1:2" x14ac:dyDescent="0.2">
      <c r="A3642" s="7">
        <v>4.9552917480468703E-5</v>
      </c>
      <c r="B3642">
        <v>1.57833099365234E-4</v>
      </c>
    </row>
    <row r="3643" spans="1:2" x14ac:dyDescent="0.2">
      <c r="A3643" s="7">
        <v>5.2897930145263598E-5</v>
      </c>
      <c r="B3643">
        <v>1.5187263488769499E-4</v>
      </c>
    </row>
    <row r="3644" spans="1:2" x14ac:dyDescent="0.2">
      <c r="A3644" s="7">
        <v>5.07116317749023E-5</v>
      </c>
      <c r="B3644">
        <v>1.46150588989257E-4</v>
      </c>
    </row>
    <row r="3645" spans="1:2" x14ac:dyDescent="0.2">
      <c r="A3645" s="7">
        <v>5.2173137664794898E-5</v>
      </c>
      <c r="B3645">
        <v>1.6999244689941401E-4</v>
      </c>
    </row>
    <row r="3646" spans="1:2" x14ac:dyDescent="0.2">
      <c r="A3646" s="7">
        <v>5.2783489227294898E-5</v>
      </c>
      <c r="B3646">
        <v>1.55210494995117E-4</v>
      </c>
    </row>
    <row r="3647" spans="1:2" x14ac:dyDescent="0.2">
      <c r="A3647" s="7">
        <v>4.9810409545898401E-5</v>
      </c>
      <c r="B3647">
        <v>1.2993812561035099E-4</v>
      </c>
    </row>
    <row r="3648" spans="1:2" x14ac:dyDescent="0.2">
      <c r="A3648" s="7">
        <v>4.9676895141601498E-5</v>
      </c>
      <c r="B3648">
        <v>1.2993812561035099E-4</v>
      </c>
    </row>
    <row r="3649" spans="1:2" x14ac:dyDescent="0.2">
      <c r="A3649" s="7">
        <v>5.32150268554687E-5</v>
      </c>
      <c r="B3649">
        <v>2.0885467529296799E-4</v>
      </c>
    </row>
    <row r="3650" spans="1:2" x14ac:dyDescent="0.2">
      <c r="A3650" s="7">
        <v>4.90927696228027E-5</v>
      </c>
      <c r="B3650">
        <v>1.2898445129394499E-4</v>
      </c>
    </row>
    <row r="3651" spans="1:2" x14ac:dyDescent="0.2">
      <c r="A3651" s="7">
        <v>4.8856735229492103E-5</v>
      </c>
      <c r="B3651">
        <v>2.0694732666015601E-4</v>
      </c>
    </row>
    <row r="3652" spans="1:2" x14ac:dyDescent="0.2">
      <c r="A3652" s="7">
        <v>4.9052238464355403E-5</v>
      </c>
      <c r="B3652">
        <v>1.46150588989257E-4</v>
      </c>
    </row>
    <row r="3653" spans="1:2" x14ac:dyDescent="0.2">
      <c r="A3653" s="7">
        <v>4.9033164978027302E-5</v>
      </c>
      <c r="B3653">
        <v>1.2898445129394499E-4</v>
      </c>
    </row>
    <row r="3654" spans="1:2" x14ac:dyDescent="0.2">
      <c r="A3654" s="7">
        <v>4.8713684082031201E-5</v>
      </c>
      <c r="B3654">
        <v>1.2493133544921799E-4</v>
      </c>
    </row>
    <row r="3655" spans="1:2" x14ac:dyDescent="0.2">
      <c r="A3655" s="7">
        <v>4.9576759338378899E-5</v>
      </c>
      <c r="B3655">
        <v>1.5330314636230401E-4</v>
      </c>
    </row>
    <row r="3656" spans="1:2" x14ac:dyDescent="0.2">
      <c r="A3656" s="7">
        <v>7.8639984130859301E-5</v>
      </c>
      <c r="B3656">
        <v>5.1283836364745996E-4</v>
      </c>
    </row>
    <row r="3657" spans="1:2" x14ac:dyDescent="0.2">
      <c r="A3657" s="7">
        <v>5.2092075347900298E-5</v>
      </c>
      <c r="B3657">
        <v>2.0623207092285099E-4</v>
      </c>
    </row>
    <row r="3658" spans="1:2" x14ac:dyDescent="0.2">
      <c r="A3658" s="7">
        <v>5.2146911621093702E-5</v>
      </c>
      <c r="B3658">
        <v>1.3899803161620999E-4</v>
      </c>
    </row>
    <row r="3659" spans="1:2" x14ac:dyDescent="0.2">
      <c r="A3659" s="7">
        <v>5.4383277893066398E-5</v>
      </c>
      <c r="B3659">
        <v>1.6498565673828101E-4</v>
      </c>
    </row>
    <row r="3660" spans="1:2" x14ac:dyDescent="0.2">
      <c r="A3660" s="7">
        <v>4.9884319305419899E-5</v>
      </c>
      <c r="B3660">
        <v>1.59978866577148E-4</v>
      </c>
    </row>
    <row r="3661" spans="1:2" x14ac:dyDescent="0.2">
      <c r="A3661" s="7">
        <v>5.2077770233154299E-5</v>
      </c>
      <c r="B3661">
        <v>1.5807151794433499E-4</v>
      </c>
    </row>
    <row r="3662" spans="1:2" x14ac:dyDescent="0.2">
      <c r="A3662" s="7">
        <v>5.1774978637695298E-5</v>
      </c>
      <c r="B3662">
        <v>1.62839889526367E-4</v>
      </c>
    </row>
    <row r="3663" spans="1:2" x14ac:dyDescent="0.2">
      <c r="A3663" s="7">
        <v>5.2335262298583901E-5</v>
      </c>
      <c r="B3663">
        <v>1.4805793762206999E-4</v>
      </c>
    </row>
    <row r="3664" spans="1:2" x14ac:dyDescent="0.2">
      <c r="A3664" s="7">
        <v>5.04112243652343E-5</v>
      </c>
      <c r="B3664">
        <v>1.49965286254882E-4</v>
      </c>
    </row>
    <row r="3665" spans="1:2" x14ac:dyDescent="0.2">
      <c r="A3665" s="7">
        <v>5.4068565368652303E-5</v>
      </c>
      <c r="B3665">
        <v>1.5115737915039E-4</v>
      </c>
    </row>
    <row r="3666" spans="1:2" x14ac:dyDescent="0.2">
      <c r="A3666" s="7">
        <v>5.2938461303710902E-5</v>
      </c>
      <c r="B3666">
        <v>1.54018402099609E-4</v>
      </c>
    </row>
    <row r="3667" spans="1:2" x14ac:dyDescent="0.2">
      <c r="A3667" s="7">
        <v>4.8048496246337803E-5</v>
      </c>
      <c r="B3667">
        <v>1.37090682983398E-4</v>
      </c>
    </row>
    <row r="3668" spans="1:2" x14ac:dyDescent="0.2">
      <c r="A3668" s="7">
        <v>5.1229000091552702E-5</v>
      </c>
      <c r="B3668">
        <v>1.6808509826660099E-4</v>
      </c>
    </row>
    <row r="3669" spans="1:2" x14ac:dyDescent="0.2">
      <c r="A3669" s="7">
        <v>5.1639080047607402E-5</v>
      </c>
      <c r="B3669">
        <v>1.49965286254882E-4</v>
      </c>
    </row>
    <row r="3670" spans="1:2" x14ac:dyDescent="0.2">
      <c r="A3670" s="7">
        <v>4.93931770324707E-5</v>
      </c>
      <c r="B3670">
        <v>1.59025192260742E-4</v>
      </c>
    </row>
    <row r="3671" spans="1:2" x14ac:dyDescent="0.2">
      <c r="A3671" s="7">
        <v>5.21135330200195E-5</v>
      </c>
      <c r="B3671">
        <v>1.5592575073242101E-4</v>
      </c>
    </row>
    <row r="3672" spans="1:2" x14ac:dyDescent="0.2">
      <c r="A3672" s="7">
        <v>4.8861503601074198E-5</v>
      </c>
      <c r="B3672">
        <v>1.5211105346679601E-4</v>
      </c>
    </row>
    <row r="3673" spans="1:2" x14ac:dyDescent="0.2">
      <c r="A3673" s="7">
        <v>5.0437450408935502E-5</v>
      </c>
      <c r="B3673">
        <v>1.5211105346679601E-4</v>
      </c>
    </row>
    <row r="3674" spans="1:2" x14ac:dyDescent="0.2">
      <c r="A3674" s="7">
        <v>4.7335624694824203E-5</v>
      </c>
      <c r="B3674">
        <v>1.4209747314453101E-4</v>
      </c>
    </row>
    <row r="3675" spans="1:2" x14ac:dyDescent="0.2">
      <c r="A3675" s="7">
        <v>5.1553249359130803E-5</v>
      </c>
      <c r="B3675">
        <v>1.4901161193847599E-4</v>
      </c>
    </row>
    <row r="3676" spans="1:2" x14ac:dyDescent="0.2">
      <c r="A3676" s="7">
        <v>5.19180297851562E-5</v>
      </c>
      <c r="B3676">
        <v>1.5568733215331999E-4</v>
      </c>
    </row>
    <row r="3677" spans="1:2" x14ac:dyDescent="0.2">
      <c r="A3677" s="7">
        <v>4.8131942749023403E-5</v>
      </c>
      <c r="B3677">
        <v>1.2993812561035099E-4</v>
      </c>
    </row>
    <row r="3678" spans="1:2" x14ac:dyDescent="0.2">
      <c r="A3678" s="7">
        <v>5.3308010101318299E-5</v>
      </c>
      <c r="B3678">
        <v>1.5425682067870999E-4</v>
      </c>
    </row>
    <row r="3679" spans="1:2" x14ac:dyDescent="0.2">
      <c r="A3679" s="7">
        <v>4.7950744628906197E-5</v>
      </c>
      <c r="B3679">
        <v>1.41143798828125E-4</v>
      </c>
    </row>
    <row r="3680" spans="1:2" x14ac:dyDescent="0.2">
      <c r="A3680" s="7">
        <v>5.1684379577636699E-5</v>
      </c>
      <c r="B3680">
        <v>1.59025192260742E-4</v>
      </c>
    </row>
    <row r="3681" spans="1:2" x14ac:dyDescent="0.2">
      <c r="A3681" s="7">
        <v>5.3546428680419902E-5</v>
      </c>
      <c r="B3681">
        <v>1.59025192260742E-4</v>
      </c>
    </row>
    <row r="3682" spans="1:2" x14ac:dyDescent="0.2">
      <c r="A3682" s="7">
        <v>5.00130653381347E-5</v>
      </c>
      <c r="B3682">
        <v>1.4591217041015601E-4</v>
      </c>
    </row>
    <row r="3683" spans="1:2" x14ac:dyDescent="0.2">
      <c r="A3683" s="7">
        <v>4.9118995666503902E-5</v>
      </c>
      <c r="B3683">
        <v>1.40905380249023E-4</v>
      </c>
    </row>
    <row r="3684" spans="1:2" x14ac:dyDescent="0.2">
      <c r="A3684" s="7">
        <v>5.1960945129394497E-5</v>
      </c>
      <c r="B3684">
        <v>1.2612342834472599E-4</v>
      </c>
    </row>
    <row r="3685" spans="1:2" x14ac:dyDescent="0.2">
      <c r="A3685" s="7">
        <v>5.2187442779540999E-5</v>
      </c>
      <c r="B3685">
        <v>1.5473365783691401E-4</v>
      </c>
    </row>
    <row r="3686" spans="1:2" x14ac:dyDescent="0.2">
      <c r="A3686" s="7">
        <v>5.0144195556640603E-5</v>
      </c>
      <c r="B3686">
        <v>1.3303756713867101E-4</v>
      </c>
    </row>
    <row r="3687" spans="1:2" x14ac:dyDescent="0.2">
      <c r="A3687" s="7">
        <v>5.1748752593994103E-5</v>
      </c>
      <c r="B3687">
        <v>1.4305114746093701E-4</v>
      </c>
    </row>
    <row r="3688" spans="1:2" x14ac:dyDescent="0.2">
      <c r="A3688" s="7">
        <v>5.1901340484619099E-5</v>
      </c>
      <c r="B3688">
        <v>1.4400482177734299E-4</v>
      </c>
    </row>
    <row r="3689" spans="1:2" x14ac:dyDescent="0.2">
      <c r="A3689" s="7">
        <v>5.0477981567382799E-5</v>
      </c>
      <c r="B3689">
        <v>1.55210494995117E-4</v>
      </c>
    </row>
    <row r="3690" spans="1:2" x14ac:dyDescent="0.2">
      <c r="A3690" s="7">
        <v>4.9724578857421801E-5</v>
      </c>
      <c r="B3690">
        <v>1.36137008666992E-4</v>
      </c>
    </row>
    <row r="3691" spans="1:2" x14ac:dyDescent="0.2">
      <c r="A3691" s="7">
        <v>5.2418708801269501E-5</v>
      </c>
      <c r="B3691">
        <v>1.8882751464843701E-4</v>
      </c>
    </row>
    <row r="3692" spans="1:2" x14ac:dyDescent="0.2">
      <c r="A3692" s="7">
        <v>5.16200065612792E-5</v>
      </c>
      <c r="B3692">
        <v>1.54018402099609E-4</v>
      </c>
    </row>
    <row r="3693" spans="1:2" x14ac:dyDescent="0.2">
      <c r="A3693" s="7">
        <v>5.2106380462646399E-5</v>
      </c>
      <c r="B3693">
        <v>1.34944915771484E-4</v>
      </c>
    </row>
    <row r="3694" spans="1:2" x14ac:dyDescent="0.2">
      <c r="A3694" s="7">
        <v>5.1126480102539001E-5</v>
      </c>
      <c r="B3694">
        <v>1.4400482177734299E-4</v>
      </c>
    </row>
    <row r="3695" spans="1:2" x14ac:dyDescent="0.2">
      <c r="A3695" s="7">
        <v>5.2192211151122999E-5</v>
      </c>
      <c r="B3695">
        <v>1.5926361083984299E-4</v>
      </c>
    </row>
    <row r="3696" spans="1:2" x14ac:dyDescent="0.2">
      <c r="A3696" s="7">
        <v>5.24258613586425E-5</v>
      </c>
      <c r="B3696">
        <v>1.4281272888183499E-4</v>
      </c>
    </row>
    <row r="3697" spans="1:2" x14ac:dyDescent="0.2">
      <c r="A3697" s="7">
        <v>5.1274299621581998E-5</v>
      </c>
      <c r="B3697">
        <v>1.55210494995117E-4</v>
      </c>
    </row>
    <row r="3698" spans="1:2" x14ac:dyDescent="0.2">
      <c r="A3698" s="7">
        <v>5.0785541534423799E-5</v>
      </c>
      <c r="B3698">
        <v>1.61647796630859E-4</v>
      </c>
    </row>
    <row r="3699" spans="1:2" x14ac:dyDescent="0.2">
      <c r="A3699" s="7">
        <v>5.14149665832519E-5</v>
      </c>
      <c r="B3699">
        <v>1.6117095947265601E-4</v>
      </c>
    </row>
    <row r="3700" spans="1:2" x14ac:dyDescent="0.2">
      <c r="A3700" s="7">
        <v>5.5365562438964803E-5</v>
      </c>
      <c r="B3700">
        <v>1.6093254089355401E-4</v>
      </c>
    </row>
    <row r="3701" spans="1:2" x14ac:dyDescent="0.2">
      <c r="A3701" s="7">
        <v>4.8005580902099601E-5</v>
      </c>
      <c r="B3701">
        <v>1.44720077514648E-4</v>
      </c>
    </row>
    <row r="3702" spans="1:2" x14ac:dyDescent="0.2">
      <c r="A3702" s="7">
        <v>5.1324367523193301E-5</v>
      </c>
      <c r="B3702">
        <v>1.5926361083984299E-4</v>
      </c>
    </row>
    <row r="3703" spans="1:2" x14ac:dyDescent="0.2">
      <c r="A3703" s="7">
        <v>5.17225265502929E-5</v>
      </c>
      <c r="B3703">
        <v>1.4400482177734299E-4</v>
      </c>
    </row>
    <row r="3704" spans="1:2" x14ac:dyDescent="0.2">
      <c r="A3704" s="7">
        <v>5.1670074462890598E-5</v>
      </c>
      <c r="B3704">
        <v>1.4781951904296799E-4</v>
      </c>
    </row>
    <row r="3705" spans="1:2" x14ac:dyDescent="0.2">
      <c r="A3705" s="7">
        <v>5.0590038299560499E-5</v>
      </c>
      <c r="B3705">
        <v>1.5687942504882799E-4</v>
      </c>
    </row>
    <row r="3706" spans="1:2" x14ac:dyDescent="0.2">
      <c r="A3706" s="7">
        <v>4.9974918365478499E-5</v>
      </c>
      <c r="B3706">
        <v>1.3899803161620999E-4</v>
      </c>
    </row>
    <row r="3707" spans="1:2" x14ac:dyDescent="0.2">
      <c r="A3707" s="7">
        <v>5.3148269653320303E-5</v>
      </c>
      <c r="B3707">
        <v>1.4281272888183499E-4</v>
      </c>
    </row>
    <row r="3708" spans="1:2" x14ac:dyDescent="0.2">
      <c r="A3708" s="7">
        <v>5.0902366638183499E-5</v>
      </c>
      <c r="B3708">
        <v>1.5187263488769499E-4</v>
      </c>
    </row>
    <row r="3709" spans="1:2" x14ac:dyDescent="0.2">
      <c r="A3709" s="7">
        <v>4.9216747283935501E-5</v>
      </c>
      <c r="B3709">
        <v>1.3899803161620999E-4</v>
      </c>
    </row>
    <row r="3710" spans="1:2" x14ac:dyDescent="0.2">
      <c r="A3710" s="7">
        <v>5.1076412200927698E-5</v>
      </c>
      <c r="B3710">
        <v>1.54018402099609E-4</v>
      </c>
    </row>
    <row r="3711" spans="1:2" x14ac:dyDescent="0.2">
      <c r="A3711" s="7">
        <v>5.0270557403564398E-5</v>
      </c>
      <c r="B3711">
        <v>1.49965286254882E-4</v>
      </c>
    </row>
    <row r="3712" spans="1:2" x14ac:dyDescent="0.2">
      <c r="A3712" s="7">
        <v>4.90069389343261E-5</v>
      </c>
      <c r="B3712">
        <v>1.3589859008789E-4</v>
      </c>
    </row>
    <row r="3713" spans="1:2" x14ac:dyDescent="0.2">
      <c r="A3713" s="7">
        <v>5.2061080932617103E-5</v>
      </c>
      <c r="B3713">
        <v>1.4805793762206999E-4</v>
      </c>
    </row>
    <row r="3714" spans="1:2" x14ac:dyDescent="0.2">
      <c r="A3714" s="7">
        <v>5.1047801971435503E-5</v>
      </c>
      <c r="B3714">
        <v>1.5711784362792901E-4</v>
      </c>
    </row>
    <row r="3715" spans="1:2" x14ac:dyDescent="0.2">
      <c r="A3715" s="7">
        <v>5.0663948059081997E-5</v>
      </c>
      <c r="B3715">
        <v>1.4901161193847599E-4</v>
      </c>
    </row>
    <row r="3716" spans="1:2" x14ac:dyDescent="0.2">
      <c r="A3716" s="7">
        <v>5.1381587982177698E-5</v>
      </c>
      <c r="B3716">
        <v>1.36137008666992E-4</v>
      </c>
    </row>
    <row r="3717" spans="1:2" x14ac:dyDescent="0.2">
      <c r="A3717" s="7">
        <v>5.1984786987304598E-5</v>
      </c>
      <c r="B3717">
        <v>2.11000442504882E-4</v>
      </c>
    </row>
    <row r="3718" spans="1:2" x14ac:dyDescent="0.2">
      <c r="A3718" s="7">
        <v>5.2897930145263598E-5</v>
      </c>
      <c r="B3718">
        <v>1.5282630920410099E-4</v>
      </c>
    </row>
    <row r="3719" spans="1:2" x14ac:dyDescent="0.2">
      <c r="A3719" s="7">
        <v>5.1069259643554597E-5</v>
      </c>
      <c r="B3719">
        <v>1.57833099365234E-4</v>
      </c>
    </row>
    <row r="3720" spans="1:2" x14ac:dyDescent="0.2">
      <c r="A3720" s="7">
        <v>5.0075054168701098E-5</v>
      </c>
      <c r="B3720">
        <v>1.38759613037109E-4</v>
      </c>
    </row>
    <row r="3721" spans="1:2" x14ac:dyDescent="0.2">
      <c r="A3721" s="7">
        <v>5.1131248474121001E-5</v>
      </c>
      <c r="B3721">
        <v>1.2683868408203101E-4</v>
      </c>
    </row>
    <row r="3722" spans="1:2" x14ac:dyDescent="0.2">
      <c r="A3722" s="7">
        <v>5.1720142364501901E-5</v>
      </c>
      <c r="B3722">
        <v>1.5878677368164E-4</v>
      </c>
    </row>
    <row r="3723" spans="1:2" x14ac:dyDescent="0.2">
      <c r="A3723" s="7">
        <v>5.2335262298583901E-5</v>
      </c>
      <c r="B3723">
        <v>1.4209747314453101E-4</v>
      </c>
    </row>
    <row r="3724" spans="1:2" x14ac:dyDescent="0.2">
      <c r="A3724" s="7">
        <v>5.0399303436279199E-5</v>
      </c>
      <c r="B3724">
        <v>1.6021728515625E-4</v>
      </c>
    </row>
    <row r="3725" spans="1:2" x14ac:dyDescent="0.2">
      <c r="A3725" s="7">
        <v>5.0387382507324199E-5</v>
      </c>
      <c r="B3725">
        <v>1.81913375854492E-4</v>
      </c>
    </row>
    <row r="3726" spans="1:2" x14ac:dyDescent="0.2">
      <c r="A3726" s="7">
        <v>5.1743984222412103E-5</v>
      </c>
      <c r="B3726">
        <v>2.1982192993164E-4</v>
      </c>
    </row>
    <row r="3727" spans="1:2" x14ac:dyDescent="0.2">
      <c r="A3727" s="7">
        <v>4.85897064208984E-5</v>
      </c>
      <c r="B3727">
        <v>1.4591217041015601E-4</v>
      </c>
    </row>
    <row r="3728" spans="1:2" x14ac:dyDescent="0.2">
      <c r="A3728" s="7">
        <v>5.1887035369872998E-5</v>
      </c>
      <c r="B3728">
        <v>1.8620491027831999E-4</v>
      </c>
    </row>
    <row r="3729" spans="1:2" x14ac:dyDescent="0.2">
      <c r="A3729" s="7">
        <v>4.8475265502929598E-5</v>
      </c>
      <c r="B3729">
        <v>1.5187263488769499E-4</v>
      </c>
    </row>
    <row r="3730" spans="1:2" x14ac:dyDescent="0.2">
      <c r="A3730" s="7">
        <v>5.1822662353515601E-5</v>
      </c>
      <c r="B3730">
        <v>1.4710426330566401E-4</v>
      </c>
    </row>
    <row r="3731" spans="1:2" x14ac:dyDescent="0.2">
      <c r="A3731" s="7">
        <v>5.2137374877929601E-5</v>
      </c>
      <c r="B3731">
        <v>1.40905380249023E-4</v>
      </c>
    </row>
    <row r="3732" spans="1:2" x14ac:dyDescent="0.2">
      <c r="A3732" s="7">
        <v>5.0539970397949203E-5</v>
      </c>
      <c r="B3732">
        <v>1.3399124145507799E-4</v>
      </c>
    </row>
    <row r="3733" spans="1:2" x14ac:dyDescent="0.2">
      <c r="A3733" s="7">
        <v>5.1441192626953103E-5</v>
      </c>
      <c r="B3733">
        <v>1.39951705932617E-4</v>
      </c>
    </row>
    <row r="3734" spans="1:2" x14ac:dyDescent="0.2">
      <c r="A3734" s="7">
        <v>4.9967765808105397E-5</v>
      </c>
      <c r="B3734">
        <v>1.4019012451171799E-4</v>
      </c>
    </row>
    <row r="3735" spans="1:2" x14ac:dyDescent="0.2">
      <c r="A3735" s="7">
        <v>5.21135330200195E-5</v>
      </c>
      <c r="B3735">
        <v>1.6689300537109299E-4</v>
      </c>
    </row>
    <row r="3736" spans="1:2" x14ac:dyDescent="0.2">
      <c r="A3736" s="7">
        <v>5.2492618560790999E-5</v>
      </c>
      <c r="B3736">
        <v>2.2602081298828101E-4</v>
      </c>
    </row>
    <row r="3737" spans="1:2" x14ac:dyDescent="0.2">
      <c r="A3737" s="7">
        <v>5.3176879882812498E-5</v>
      </c>
      <c r="B3737">
        <v>1.6999244689941401E-4</v>
      </c>
    </row>
    <row r="3738" spans="1:2" x14ac:dyDescent="0.2">
      <c r="A3738" s="7">
        <v>5.0930976867675701E-5</v>
      </c>
      <c r="B3738">
        <v>1.5592575073242101E-4</v>
      </c>
    </row>
    <row r="3739" spans="1:2" x14ac:dyDescent="0.2">
      <c r="A3739" s="7">
        <v>5.18035888671875E-5</v>
      </c>
      <c r="B3739">
        <v>1.3303756713867101E-4</v>
      </c>
    </row>
    <row r="3740" spans="1:2" x14ac:dyDescent="0.2">
      <c r="A3740" s="7">
        <v>4.9967765808105397E-5</v>
      </c>
      <c r="B3740">
        <v>1.3399124145507799E-4</v>
      </c>
    </row>
    <row r="3741" spans="1:2" x14ac:dyDescent="0.2">
      <c r="A3741" s="7">
        <v>4.9724578857421801E-5</v>
      </c>
      <c r="B3741">
        <v>1.6307830810546799E-4</v>
      </c>
    </row>
    <row r="3742" spans="1:2" x14ac:dyDescent="0.2">
      <c r="A3742" s="7">
        <v>5.29313087463378E-5</v>
      </c>
      <c r="B3742">
        <v>1.5878677368164E-4</v>
      </c>
    </row>
    <row r="3743" spans="1:2" x14ac:dyDescent="0.2">
      <c r="A3743" s="7">
        <v>5.05995750427246E-5</v>
      </c>
      <c r="B3743">
        <v>1.6069412231445299E-4</v>
      </c>
    </row>
    <row r="3744" spans="1:2" x14ac:dyDescent="0.2">
      <c r="A3744" s="7">
        <v>4.9865245819091798E-5</v>
      </c>
      <c r="B3744">
        <v>1.4805793762206999E-4</v>
      </c>
    </row>
    <row r="3745" spans="1:2" x14ac:dyDescent="0.2">
      <c r="A3745" s="7">
        <v>4.8279762268066399E-5</v>
      </c>
      <c r="B3745">
        <v>1.4591217041015601E-4</v>
      </c>
    </row>
    <row r="3746" spans="1:2" x14ac:dyDescent="0.2">
      <c r="A3746" s="7">
        <v>5.3145885467529201E-5</v>
      </c>
      <c r="B3746">
        <v>1.3375282287597599E-4</v>
      </c>
    </row>
    <row r="3747" spans="1:2" x14ac:dyDescent="0.2">
      <c r="A3747" s="7">
        <v>4.7433376312255802E-5</v>
      </c>
      <c r="B3747">
        <v>1.32083892822265E-4</v>
      </c>
    </row>
    <row r="3748" spans="1:2" x14ac:dyDescent="0.2">
      <c r="A3748" s="7">
        <v>5.1963329315185497E-5</v>
      </c>
      <c r="B3748">
        <v>1.8477439880370999E-4</v>
      </c>
    </row>
    <row r="3749" spans="1:2" x14ac:dyDescent="0.2">
      <c r="A3749" s="7">
        <v>4.8661231994628898E-5</v>
      </c>
      <c r="B3749">
        <v>1.64031982421875E-4</v>
      </c>
    </row>
    <row r="3750" spans="1:2" x14ac:dyDescent="0.2">
      <c r="A3750" s="7">
        <v>4.9471855163574198E-5</v>
      </c>
      <c r="B3750">
        <v>1.5187263488769499E-4</v>
      </c>
    </row>
    <row r="3751" spans="1:2" x14ac:dyDescent="0.2">
      <c r="A3751" s="7">
        <v>5.0349235534667903E-5</v>
      </c>
      <c r="B3751">
        <v>1.4400482177734299E-4</v>
      </c>
    </row>
    <row r="3752" spans="1:2" x14ac:dyDescent="0.2">
      <c r="A3752" s="7">
        <v>5.3744316101074202E-5</v>
      </c>
      <c r="B3752">
        <v>1.34944915771484E-4</v>
      </c>
    </row>
    <row r="3753" spans="1:2" x14ac:dyDescent="0.2">
      <c r="A3753" s="7">
        <v>7.77053833007812E-5</v>
      </c>
      <c r="B3753">
        <v>8.6498260498046799E-4</v>
      </c>
    </row>
    <row r="3754" spans="1:2" x14ac:dyDescent="0.2">
      <c r="A3754" s="7">
        <v>5.0668716430663997E-5</v>
      </c>
      <c r="B3754">
        <v>1.4209747314453101E-4</v>
      </c>
    </row>
    <row r="3755" spans="1:2" x14ac:dyDescent="0.2">
      <c r="A3755" s="7">
        <v>5.7373046874999997E-5</v>
      </c>
      <c r="B3755">
        <v>1.4400482177734299E-4</v>
      </c>
    </row>
    <row r="3756" spans="1:2" x14ac:dyDescent="0.2">
      <c r="A3756" s="7">
        <v>5.0141811370849603E-5</v>
      </c>
      <c r="B3756">
        <v>1.6188621520995999E-4</v>
      </c>
    </row>
    <row r="3757" spans="1:2" x14ac:dyDescent="0.2">
      <c r="A3757" s="7">
        <v>5.06067276000976E-5</v>
      </c>
      <c r="B3757">
        <v>1.4901161193847599E-4</v>
      </c>
    </row>
    <row r="3758" spans="1:2" x14ac:dyDescent="0.2">
      <c r="A3758" s="7">
        <v>5.1913261413574201E-5</v>
      </c>
      <c r="B3758">
        <v>1.79052352905273E-4</v>
      </c>
    </row>
    <row r="3759" spans="1:2" x14ac:dyDescent="0.2">
      <c r="A3759" s="7">
        <v>5.0683021545410098E-5</v>
      </c>
      <c r="B3759">
        <v>1.8215179443359299E-4</v>
      </c>
    </row>
    <row r="3760" spans="1:2" x14ac:dyDescent="0.2">
      <c r="A3760" s="7">
        <v>5.07187843322753E-5</v>
      </c>
      <c r="B3760">
        <v>1.77860260009765E-4</v>
      </c>
    </row>
    <row r="3761" spans="1:2" x14ac:dyDescent="0.2">
      <c r="A3761" s="7">
        <v>4.97889518737793E-5</v>
      </c>
      <c r="B3761">
        <v>2.0885467529296799E-4</v>
      </c>
    </row>
    <row r="3762" spans="1:2" x14ac:dyDescent="0.2">
      <c r="A3762" s="7">
        <v>5.2573680877685497E-5</v>
      </c>
      <c r="B3762">
        <v>1.4591217041015601E-4</v>
      </c>
    </row>
    <row r="3763" spans="1:2" x14ac:dyDescent="0.2">
      <c r="A3763" s="7">
        <v>4.9264430999755797E-5</v>
      </c>
      <c r="B3763">
        <v>1.5306472778320299E-4</v>
      </c>
    </row>
    <row r="3764" spans="1:2" x14ac:dyDescent="0.2">
      <c r="A3764" s="7">
        <v>5.0246715545654297E-5</v>
      </c>
      <c r="B3764">
        <v>1.4019012451171799E-4</v>
      </c>
    </row>
    <row r="3765" spans="1:2" x14ac:dyDescent="0.2">
      <c r="A3765" s="7">
        <v>4.9264430999755797E-5</v>
      </c>
      <c r="B3765">
        <v>1.4901161193847599E-4</v>
      </c>
    </row>
    <row r="3766" spans="1:2" x14ac:dyDescent="0.2">
      <c r="A3766" s="7">
        <v>5.04970550537109E-5</v>
      </c>
      <c r="B3766">
        <v>1.49965286254882E-4</v>
      </c>
    </row>
    <row r="3767" spans="1:2" x14ac:dyDescent="0.2">
      <c r="A3767" s="7">
        <v>4.7938823699951102E-5</v>
      </c>
      <c r="B3767">
        <v>1.2373924255370999E-4</v>
      </c>
    </row>
    <row r="3768" spans="1:2" x14ac:dyDescent="0.2">
      <c r="A3768" s="7">
        <v>5.2278041839599598E-5</v>
      </c>
      <c r="B3768">
        <v>1.3279914855956999E-4</v>
      </c>
    </row>
    <row r="3769" spans="1:2" x14ac:dyDescent="0.2">
      <c r="A3769" s="7">
        <v>5.0282478332519499E-5</v>
      </c>
      <c r="B3769">
        <v>1.53779983520507E-4</v>
      </c>
    </row>
    <row r="3770" spans="1:2" x14ac:dyDescent="0.2">
      <c r="A3770" s="7">
        <v>5.0559043884277297E-5</v>
      </c>
      <c r="B3770">
        <v>1.3685226440429601E-4</v>
      </c>
    </row>
    <row r="3771" spans="1:2" x14ac:dyDescent="0.2">
      <c r="A3771" s="7">
        <v>5.1887035369872998E-5</v>
      </c>
      <c r="B3771">
        <v>1.5282630920410099E-4</v>
      </c>
    </row>
    <row r="3772" spans="1:2" x14ac:dyDescent="0.2">
      <c r="A3772" s="7">
        <v>5.0275325775146397E-5</v>
      </c>
      <c r="B3772">
        <v>1.53779983520507E-4</v>
      </c>
    </row>
    <row r="3773" spans="1:2" x14ac:dyDescent="0.2">
      <c r="A3773" s="7">
        <v>5.1014423370361301E-5</v>
      </c>
      <c r="B3773">
        <v>1.5687942504882799E-4</v>
      </c>
    </row>
    <row r="3774" spans="1:2" x14ac:dyDescent="0.2">
      <c r="A3774" s="7">
        <v>4.9881935119628899E-5</v>
      </c>
      <c r="B3774">
        <v>1.4901161193847599E-4</v>
      </c>
    </row>
    <row r="3775" spans="1:2" x14ac:dyDescent="0.2">
      <c r="A3775" s="7">
        <v>4.9977302551269498E-5</v>
      </c>
      <c r="B3775">
        <v>1.2516975402831999E-4</v>
      </c>
    </row>
    <row r="3776" spans="1:2" x14ac:dyDescent="0.2">
      <c r="A3776" s="7">
        <v>5.2719116210937501E-5</v>
      </c>
      <c r="B3776">
        <v>1.5187263488769499E-4</v>
      </c>
    </row>
    <row r="3777" spans="1:2" x14ac:dyDescent="0.2">
      <c r="A3777" s="7">
        <v>4.9755573272705003E-5</v>
      </c>
      <c r="B3777">
        <v>1.4686584472656201E-4</v>
      </c>
    </row>
    <row r="3778" spans="1:2" x14ac:dyDescent="0.2">
      <c r="A3778" s="7">
        <v>5.3651332855224603E-5</v>
      </c>
      <c r="B3778">
        <v>1.5687942504882799E-4</v>
      </c>
    </row>
    <row r="3779" spans="1:2" x14ac:dyDescent="0.2">
      <c r="A3779" s="7">
        <v>5.1393508911132799E-5</v>
      </c>
      <c r="B3779">
        <v>1.2898445129394499E-4</v>
      </c>
    </row>
    <row r="3780" spans="1:2" x14ac:dyDescent="0.2">
      <c r="A3780" s="7">
        <v>5.0075054168701098E-5</v>
      </c>
      <c r="B3780">
        <v>1.59978866577148E-4</v>
      </c>
    </row>
    <row r="3781" spans="1:2" x14ac:dyDescent="0.2">
      <c r="A3781" s="7">
        <v>5.3064823150634703E-5</v>
      </c>
      <c r="B3781">
        <v>1.4925003051757799E-4</v>
      </c>
    </row>
    <row r="3782" spans="1:2" x14ac:dyDescent="0.2">
      <c r="A3782" s="7">
        <v>5.0582885742187499E-5</v>
      </c>
      <c r="B3782">
        <v>1.8382072448730401E-4</v>
      </c>
    </row>
    <row r="3783" spans="1:2" x14ac:dyDescent="0.2">
      <c r="A3783" s="7">
        <v>5.0442218780517502E-5</v>
      </c>
      <c r="B3783">
        <v>1.5115737915039E-4</v>
      </c>
    </row>
    <row r="3784" spans="1:2" x14ac:dyDescent="0.2">
      <c r="A3784" s="7">
        <v>5.3267478942871003E-5</v>
      </c>
      <c r="B3784">
        <v>2.04801559448242E-4</v>
      </c>
    </row>
    <row r="3785" spans="1:2" x14ac:dyDescent="0.2">
      <c r="A3785" s="7">
        <v>4.9955844879150303E-5</v>
      </c>
      <c r="B3785">
        <v>1.41143798828125E-4</v>
      </c>
    </row>
    <row r="3786" spans="1:2" x14ac:dyDescent="0.2">
      <c r="A3786" s="7">
        <v>4.9352645874023397E-5</v>
      </c>
      <c r="B3786">
        <v>1.2993812561035099E-4</v>
      </c>
    </row>
    <row r="3787" spans="1:2" x14ac:dyDescent="0.2">
      <c r="A3787" s="7">
        <v>5.1929950714111302E-5</v>
      </c>
      <c r="B3787">
        <v>1.3804435729980401E-4</v>
      </c>
    </row>
    <row r="3788" spans="1:2" x14ac:dyDescent="0.2">
      <c r="A3788" s="7">
        <v>5.1321983337402301E-5</v>
      </c>
      <c r="B3788">
        <v>2.9683113098144499E-4</v>
      </c>
    </row>
    <row r="3789" spans="1:2" x14ac:dyDescent="0.2">
      <c r="A3789" s="7">
        <v>5.0940513610839802E-5</v>
      </c>
      <c r="B3789">
        <v>1.7619132995605401E-4</v>
      </c>
    </row>
    <row r="3790" spans="1:2" x14ac:dyDescent="0.2">
      <c r="A3790" s="7">
        <v>5.2635669708251901E-5</v>
      </c>
      <c r="B3790">
        <v>1.46150588989257E-4</v>
      </c>
    </row>
    <row r="3791" spans="1:2" x14ac:dyDescent="0.2">
      <c r="A3791" s="7">
        <v>5.0437450408935502E-5</v>
      </c>
      <c r="B3791">
        <v>1.373291015625E-4</v>
      </c>
    </row>
    <row r="3792" spans="1:2" x14ac:dyDescent="0.2">
      <c r="A3792" s="7">
        <v>4.8124790191650301E-5</v>
      </c>
      <c r="B3792">
        <v>1.53779983520507E-4</v>
      </c>
    </row>
    <row r="3793" spans="1:2" x14ac:dyDescent="0.2">
      <c r="A3793" s="7">
        <v>4.8854351043701103E-5</v>
      </c>
      <c r="B3793">
        <v>1.4805793762206999E-4</v>
      </c>
    </row>
    <row r="3794" spans="1:2" x14ac:dyDescent="0.2">
      <c r="A3794" s="7">
        <v>5.1317214965820301E-5</v>
      </c>
      <c r="B3794">
        <v>1.6212463378906201E-4</v>
      </c>
    </row>
    <row r="3795" spans="1:2" x14ac:dyDescent="0.2">
      <c r="A3795" s="7">
        <v>5.0594806671142499E-5</v>
      </c>
      <c r="B3795">
        <v>1.5306472778320299E-4</v>
      </c>
    </row>
    <row r="3796" spans="1:2" x14ac:dyDescent="0.2">
      <c r="A3796" s="7">
        <v>4.9777030944824199E-5</v>
      </c>
      <c r="B3796">
        <v>1.49965286254882E-4</v>
      </c>
    </row>
    <row r="3797" spans="1:2" x14ac:dyDescent="0.2">
      <c r="A3797" s="7">
        <v>5.2852630615234302E-5</v>
      </c>
      <c r="B3797">
        <v>1.32083892822265E-4</v>
      </c>
    </row>
    <row r="3798" spans="1:2" x14ac:dyDescent="0.2">
      <c r="A3798" s="7">
        <v>5.2604675292968699E-5</v>
      </c>
      <c r="B3798">
        <v>1.3422966003417901E-4</v>
      </c>
    </row>
    <row r="3799" spans="1:2" x14ac:dyDescent="0.2">
      <c r="A3799" s="7">
        <v>4.9965381622314397E-5</v>
      </c>
      <c r="B3799">
        <v>1.4686584472656201E-4</v>
      </c>
    </row>
    <row r="3800" spans="1:2" x14ac:dyDescent="0.2">
      <c r="A3800" s="7">
        <v>5.2742958068847602E-5</v>
      </c>
      <c r="B3800">
        <v>2.11000442504882E-4</v>
      </c>
    </row>
    <row r="3801" spans="1:2" x14ac:dyDescent="0.2">
      <c r="A3801" s="7">
        <v>4.9688816070556599E-5</v>
      </c>
      <c r="B3801">
        <v>1.4400482177734299E-4</v>
      </c>
    </row>
    <row r="3802" spans="1:2" x14ac:dyDescent="0.2">
      <c r="A3802" s="7">
        <v>5.0272941589355397E-5</v>
      </c>
      <c r="B3802">
        <v>1.49965286254882E-4</v>
      </c>
    </row>
    <row r="3803" spans="1:2" x14ac:dyDescent="0.2">
      <c r="A3803" s="7">
        <v>5.2378177642822197E-5</v>
      </c>
      <c r="B3803">
        <v>1.56164169311523E-4</v>
      </c>
    </row>
    <row r="3804" spans="1:2" x14ac:dyDescent="0.2">
      <c r="A3804" s="7">
        <v>5.1994323730468699E-5</v>
      </c>
      <c r="B3804">
        <v>1.57833099365234E-4</v>
      </c>
    </row>
    <row r="3805" spans="1:2" x14ac:dyDescent="0.2">
      <c r="A3805" s="7">
        <v>5.1834583282470702E-5</v>
      </c>
      <c r="B3805">
        <v>1.82867050170898E-4</v>
      </c>
    </row>
    <row r="3806" spans="1:2" x14ac:dyDescent="0.2">
      <c r="A3806" s="7">
        <v>4.8749446868896403E-5</v>
      </c>
      <c r="B3806">
        <v>1.5211105346679601E-4</v>
      </c>
    </row>
    <row r="3807" spans="1:2" x14ac:dyDescent="0.2">
      <c r="A3807" s="7">
        <v>5.0032138824462801E-5</v>
      </c>
      <c r="B3807">
        <v>1.5687942504882799E-4</v>
      </c>
    </row>
    <row r="3808" spans="1:2" x14ac:dyDescent="0.2">
      <c r="A3808" s="7">
        <v>5.03230094909667E-5</v>
      </c>
      <c r="B3808">
        <v>1.4686584472656201E-4</v>
      </c>
    </row>
    <row r="3809" spans="1:2" x14ac:dyDescent="0.2">
      <c r="A3809" s="7">
        <v>4.9667358398437498E-5</v>
      </c>
      <c r="B3809">
        <v>1.34944915771484E-4</v>
      </c>
    </row>
    <row r="3810" spans="1:2" x14ac:dyDescent="0.2">
      <c r="A3810" s="7">
        <v>4.9176216125488198E-5</v>
      </c>
      <c r="B3810">
        <v>1.2993812561035099E-4</v>
      </c>
    </row>
    <row r="3811" spans="1:2" x14ac:dyDescent="0.2">
      <c r="A3811" s="7">
        <v>5.0423145294189401E-5</v>
      </c>
      <c r="B3811">
        <v>1.53779983520507E-4</v>
      </c>
    </row>
    <row r="3812" spans="1:2" x14ac:dyDescent="0.2">
      <c r="A3812" s="7">
        <v>5.0747394561767502E-5</v>
      </c>
      <c r="B3812">
        <v>1.57833099365234E-4</v>
      </c>
    </row>
    <row r="3813" spans="1:2" x14ac:dyDescent="0.2">
      <c r="A3813" s="7">
        <v>5.2061080932617103E-5</v>
      </c>
      <c r="B3813">
        <v>1.49965286254882E-4</v>
      </c>
    </row>
    <row r="3814" spans="1:2" x14ac:dyDescent="0.2">
      <c r="A3814" s="7">
        <v>4.9939155578613202E-5</v>
      </c>
      <c r="B3814">
        <v>1.5187263488769499E-4</v>
      </c>
    </row>
    <row r="3815" spans="1:2" x14ac:dyDescent="0.2">
      <c r="A3815" s="7">
        <v>5.1460266113281203E-5</v>
      </c>
      <c r="B3815">
        <v>2.1386146545410099E-4</v>
      </c>
    </row>
    <row r="3816" spans="1:2" x14ac:dyDescent="0.2">
      <c r="A3816" s="7">
        <v>5.2280426025390598E-5</v>
      </c>
      <c r="B3816">
        <v>1.7404556274414E-4</v>
      </c>
    </row>
    <row r="3817" spans="1:2" x14ac:dyDescent="0.2">
      <c r="A3817" s="7">
        <v>4.93955612182617E-5</v>
      </c>
      <c r="B3817">
        <v>1.3017654418945299E-4</v>
      </c>
    </row>
    <row r="3818" spans="1:2" x14ac:dyDescent="0.2">
      <c r="A3818" s="7">
        <v>5.2213668823242099E-5</v>
      </c>
      <c r="B3818">
        <v>1.5306472778320299E-4</v>
      </c>
    </row>
    <row r="3819" spans="1:2" x14ac:dyDescent="0.2">
      <c r="A3819" s="7">
        <v>5.1820278167724601E-5</v>
      </c>
      <c r="B3819">
        <v>1.5711784362792901E-4</v>
      </c>
    </row>
    <row r="3820" spans="1:2" x14ac:dyDescent="0.2">
      <c r="A3820" s="7">
        <v>5.16986846923828E-5</v>
      </c>
      <c r="B3820">
        <v>1.5211105346679601E-4</v>
      </c>
    </row>
    <row r="3821" spans="1:2" x14ac:dyDescent="0.2">
      <c r="A3821" s="7">
        <v>5.1052570343017503E-5</v>
      </c>
      <c r="B3821">
        <v>1.9621849060058499E-4</v>
      </c>
    </row>
    <row r="3822" spans="1:2" x14ac:dyDescent="0.2">
      <c r="A3822" s="7">
        <v>5.1295757293701099E-5</v>
      </c>
      <c r="B3822">
        <v>1.5115737915039E-4</v>
      </c>
    </row>
    <row r="3823" spans="1:2" x14ac:dyDescent="0.2">
      <c r="A3823" s="7">
        <v>5.0456523895263603E-5</v>
      </c>
      <c r="B3823">
        <v>1.4185905456542901E-4</v>
      </c>
    </row>
    <row r="3824" spans="1:2" x14ac:dyDescent="0.2">
      <c r="A3824" s="7">
        <v>4.9359798431396403E-5</v>
      </c>
      <c r="B3824">
        <v>1.4328956604003901E-4</v>
      </c>
    </row>
    <row r="3825" spans="1:2" x14ac:dyDescent="0.2">
      <c r="A3825" s="7">
        <v>5.0663948059081997E-5</v>
      </c>
      <c r="B3825">
        <v>1.40905380249023E-4</v>
      </c>
    </row>
    <row r="3826" spans="1:2" x14ac:dyDescent="0.2">
      <c r="A3826" s="7">
        <v>5.0415992736816401E-5</v>
      </c>
      <c r="B3826">
        <v>1.4686584472656201E-4</v>
      </c>
    </row>
    <row r="3827" spans="1:2" x14ac:dyDescent="0.2">
      <c r="A3827" s="7">
        <v>4.9767494201660097E-5</v>
      </c>
      <c r="B3827">
        <v>1.5211105346679601E-4</v>
      </c>
    </row>
    <row r="3828" spans="1:2" x14ac:dyDescent="0.2">
      <c r="A3828" s="7">
        <v>4.5750141143798798E-5</v>
      </c>
      <c r="B3828">
        <v>1.7595291137695299E-4</v>
      </c>
    </row>
    <row r="3829" spans="1:2" x14ac:dyDescent="0.2">
      <c r="A3829" s="7">
        <v>4.9123764038085902E-5</v>
      </c>
      <c r="B3829">
        <v>1.25885009765625E-4</v>
      </c>
    </row>
    <row r="3830" spans="1:2" x14ac:dyDescent="0.2">
      <c r="A3830" s="7">
        <v>5.3558349609374997E-5</v>
      </c>
      <c r="B3830">
        <v>1.46150588989257E-4</v>
      </c>
    </row>
    <row r="3831" spans="1:2" x14ac:dyDescent="0.2">
      <c r="A3831" s="7">
        <v>5.0821304321289001E-5</v>
      </c>
      <c r="B3831">
        <v>1.4901161193847599E-4</v>
      </c>
    </row>
    <row r="3832" spans="1:2" x14ac:dyDescent="0.2">
      <c r="A3832" s="7">
        <v>5.1119327545166001E-5</v>
      </c>
      <c r="B3832">
        <v>1.5425682067870999E-4</v>
      </c>
    </row>
    <row r="3833" spans="1:2" x14ac:dyDescent="0.2">
      <c r="A3833" s="7">
        <v>5.2628517150878902E-5</v>
      </c>
      <c r="B3833">
        <v>1.5330314636230401E-4</v>
      </c>
    </row>
    <row r="3834" spans="1:2" x14ac:dyDescent="0.2">
      <c r="A3834" s="7">
        <v>4.9598217010498E-5</v>
      </c>
      <c r="B3834">
        <v>1.37090682983398E-4</v>
      </c>
    </row>
    <row r="3835" spans="1:2" x14ac:dyDescent="0.2">
      <c r="A3835" s="7">
        <v>5.3853988647460903E-5</v>
      </c>
      <c r="B3835">
        <v>1.5187263488769499E-4</v>
      </c>
    </row>
    <row r="3836" spans="1:2" x14ac:dyDescent="0.2">
      <c r="A3836" s="7">
        <v>5.3734779357910101E-5</v>
      </c>
      <c r="B3836">
        <v>1.5091896057128901E-4</v>
      </c>
    </row>
    <row r="3837" spans="1:2" x14ac:dyDescent="0.2">
      <c r="A3837" s="7">
        <v>5.1407814025878901E-5</v>
      </c>
      <c r="B3837">
        <v>1.3589859008789E-4</v>
      </c>
    </row>
    <row r="3838" spans="1:2" x14ac:dyDescent="0.2">
      <c r="A3838" s="7">
        <v>4.9307346343994101E-5</v>
      </c>
      <c r="B3838">
        <v>1.6570091247558499E-4</v>
      </c>
    </row>
    <row r="3839" spans="1:2" x14ac:dyDescent="0.2">
      <c r="A3839" s="7">
        <v>5.1569938659667897E-5</v>
      </c>
      <c r="B3839">
        <v>2.33888626098632E-4</v>
      </c>
    </row>
    <row r="3840" spans="1:2" x14ac:dyDescent="0.2">
      <c r="A3840" s="7">
        <v>5.1598548889160099E-5</v>
      </c>
      <c r="B3840">
        <v>1.39951705932617E-4</v>
      </c>
    </row>
    <row r="3841" spans="1:2" x14ac:dyDescent="0.2">
      <c r="A3841" s="7">
        <v>5.1779747009277298E-5</v>
      </c>
      <c r="B3841">
        <v>1.6307830810546799E-4</v>
      </c>
    </row>
    <row r="3842" spans="1:2" x14ac:dyDescent="0.2">
      <c r="A3842" s="7">
        <v>5.5217742919921799E-5</v>
      </c>
      <c r="B3842">
        <v>1.4805793762206999E-4</v>
      </c>
    </row>
    <row r="3843" spans="1:2" x14ac:dyDescent="0.2">
      <c r="A3843" s="7">
        <v>4.94050979614257E-5</v>
      </c>
      <c r="B3843">
        <v>1.2898445129394499E-4</v>
      </c>
    </row>
    <row r="3844" spans="1:2" x14ac:dyDescent="0.2">
      <c r="A3844" s="7">
        <v>4.9979686737060498E-5</v>
      </c>
      <c r="B3844">
        <v>1.5687942504882799E-4</v>
      </c>
    </row>
    <row r="3845" spans="1:2" x14ac:dyDescent="0.2">
      <c r="A3845" s="7">
        <v>5.25069236755371E-5</v>
      </c>
      <c r="B3845">
        <v>1.4781951904296799E-4</v>
      </c>
    </row>
    <row r="3846" spans="1:2" x14ac:dyDescent="0.2">
      <c r="A3846" s="7">
        <v>5.1658153533935503E-5</v>
      </c>
      <c r="B3846">
        <v>1.5592575073242101E-4</v>
      </c>
    </row>
    <row r="3847" spans="1:2" x14ac:dyDescent="0.2">
      <c r="A3847" s="7">
        <v>5.0392150878906199E-5</v>
      </c>
      <c r="B3847">
        <v>1.4829635620117101E-4</v>
      </c>
    </row>
    <row r="3848" spans="1:2" x14ac:dyDescent="0.2">
      <c r="A3848" s="7">
        <v>4.9660205841064397E-5</v>
      </c>
      <c r="B3848">
        <v>1.4901161193847599E-4</v>
      </c>
    </row>
    <row r="3849" spans="1:2" x14ac:dyDescent="0.2">
      <c r="A3849" s="7">
        <v>5.1248073577880802E-5</v>
      </c>
      <c r="B3849">
        <v>1.3899803161620999E-4</v>
      </c>
    </row>
    <row r="3850" spans="1:2" x14ac:dyDescent="0.2">
      <c r="A3850" s="7">
        <v>8.0435276031494101E-5</v>
      </c>
      <c r="B3850">
        <v>4.36305999755859E-4</v>
      </c>
    </row>
    <row r="3851" spans="1:2" x14ac:dyDescent="0.2">
      <c r="A3851" s="7">
        <v>5.2480697631835898E-5</v>
      </c>
      <c r="B3851">
        <v>2.47955322265625E-4</v>
      </c>
    </row>
    <row r="3852" spans="1:2" x14ac:dyDescent="0.2">
      <c r="A3852" s="7">
        <v>5.4471492767333903E-5</v>
      </c>
      <c r="B3852">
        <v>2.0885467529296799E-4</v>
      </c>
    </row>
    <row r="3853" spans="1:2" x14ac:dyDescent="0.2">
      <c r="A3853" s="7">
        <v>5.0964355468749998E-5</v>
      </c>
      <c r="B3853">
        <v>1.4591217041015601E-4</v>
      </c>
    </row>
    <row r="3854" spans="1:2" x14ac:dyDescent="0.2">
      <c r="A3854" s="7">
        <v>5.15007972717285E-5</v>
      </c>
      <c r="B3854">
        <v>1.3828277587890601E-4</v>
      </c>
    </row>
    <row r="3855" spans="1:2" x14ac:dyDescent="0.2">
      <c r="A3855" s="7">
        <v>5.4202079772949199E-5</v>
      </c>
      <c r="B3855">
        <v>1.56164169311523E-4</v>
      </c>
    </row>
    <row r="3856" spans="1:2" x14ac:dyDescent="0.2">
      <c r="A3856" s="7">
        <v>5.0394535064697199E-5</v>
      </c>
      <c r="B3856">
        <v>1.5926361083984299E-4</v>
      </c>
    </row>
    <row r="3857" spans="1:2" x14ac:dyDescent="0.2">
      <c r="A3857" s="7">
        <v>5.0253868103027303E-5</v>
      </c>
      <c r="B3857">
        <v>1.5592575073242101E-4</v>
      </c>
    </row>
    <row r="3858" spans="1:2" x14ac:dyDescent="0.2">
      <c r="A3858" s="7">
        <v>5.0454139709472603E-5</v>
      </c>
      <c r="B3858">
        <v>1.59978866577148E-4</v>
      </c>
    </row>
    <row r="3859" spans="1:2" x14ac:dyDescent="0.2">
      <c r="A3859" s="7">
        <v>5.21183013916015E-5</v>
      </c>
      <c r="B3859">
        <v>1.4901161193847599E-4</v>
      </c>
    </row>
    <row r="3860" spans="1:2" x14ac:dyDescent="0.2">
      <c r="A3860" s="7">
        <v>5.0086975097656199E-5</v>
      </c>
      <c r="B3860">
        <v>1.5211105346679601E-4</v>
      </c>
    </row>
    <row r="3861" spans="1:2" x14ac:dyDescent="0.2">
      <c r="A3861" s="7">
        <v>5.3236484527587801E-5</v>
      </c>
      <c r="B3861">
        <v>1.78098678588867E-4</v>
      </c>
    </row>
    <row r="3862" spans="1:2" x14ac:dyDescent="0.2">
      <c r="A3862" s="7">
        <v>5.1040649414062503E-5</v>
      </c>
      <c r="B3862">
        <v>2.01940536499023E-4</v>
      </c>
    </row>
    <row r="3863" spans="1:2" x14ac:dyDescent="0.2">
      <c r="A3863" s="7">
        <v>4.7557353973388597E-5</v>
      </c>
      <c r="B3863">
        <v>1.4209747314453101E-4</v>
      </c>
    </row>
    <row r="3864" spans="1:2" x14ac:dyDescent="0.2">
      <c r="A3864" s="7">
        <v>5.0439834594726502E-5</v>
      </c>
      <c r="B3864">
        <v>1.37090682983398E-4</v>
      </c>
    </row>
    <row r="3865" spans="1:2" x14ac:dyDescent="0.2">
      <c r="A3865" s="7">
        <v>4.9912929534912101E-5</v>
      </c>
      <c r="B3865">
        <v>1.3065338134765601E-4</v>
      </c>
    </row>
    <row r="3866" spans="1:2" x14ac:dyDescent="0.2">
      <c r="A3866" s="7">
        <v>4.9250125885009703E-5</v>
      </c>
      <c r="B3866">
        <v>1.41143798828125E-4</v>
      </c>
    </row>
    <row r="3867" spans="1:2" x14ac:dyDescent="0.2">
      <c r="A3867" s="7">
        <v>4.90069389343261E-5</v>
      </c>
      <c r="B3867">
        <v>1.3184547424316401E-4</v>
      </c>
    </row>
    <row r="3868" spans="1:2" x14ac:dyDescent="0.2">
      <c r="A3868" s="7">
        <v>5.2640438079833901E-5</v>
      </c>
      <c r="B3868">
        <v>2.0408630371093701E-4</v>
      </c>
    </row>
    <row r="3869" spans="1:2" x14ac:dyDescent="0.2">
      <c r="A3869" s="7">
        <v>5.06067276000976E-5</v>
      </c>
      <c r="B3869">
        <v>1.5878677368164E-4</v>
      </c>
    </row>
    <row r="3870" spans="1:2" x14ac:dyDescent="0.2">
      <c r="A3870" s="7">
        <v>5.0635337829589802E-5</v>
      </c>
      <c r="B3870">
        <v>1.2803077697753901E-4</v>
      </c>
    </row>
    <row r="3871" spans="1:2" x14ac:dyDescent="0.2">
      <c r="A3871" s="7">
        <v>5.38253784179687E-5</v>
      </c>
      <c r="B3871">
        <v>1.3899803161620999E-4</v>
      </c>
    </row>
    <row r="3872" spans="1:2" x14ac:dyDescent="0.2">
      <c r="A3872" s="7">
        <v>5.0725936889648401E-5</v>
      </c>
      <c r="B3872">
        <v>1.5211105346679601E-4</v>
      </c>
    </row>
    <row r="3873" spans="1:2" x14ac:dyDescent="0.2">
      <c r="A3873" s="7">
        <v>4.8470497131347598E-5</v>
      </c>
      <c r="B3873">
        <v>1.54972076416015E-4</v>
      </c>
    </row>
    <row r="3874" spans="1:2" x14ac:dyDescent="0.2">
      <c r="A3874" s="7">
        <v>5.12218475341796E-5</v>
      </c>
      <c r="B3874">
        <v>1.39951705932617E-4</v>
      </c>
    </row>
    <row r="3875" spans="1:2" x14ac:dyDescent="0.2">
      <c r="A3875" s="7">
        <v>5.2769184112548797E-5</v>
      </c>
      <c r="B3875">
        <v>1.86920166015625E-4</v>
      </c>
    </row>
    <row r="3876" spans="1:2" x14ac:dyDescent="0.2">
      <c r="A3876" s="7">
        <v>5.0776004791259698E-5</v>
      </c>
      <c r="B3876">
        <v>1.2898445129394499E-4</v>
      </c>
    </row>
    <row r="3877" spans="1:2" x14ac:dyDescent="0.2">
      <c r="A3877" s="7">
        <v>5.3529739379882801E-5</v>
      </c>
      <c r="B3877">
        <v>1.5091896057128901E-4</v>
      </c>
    </row>
    <row r="3878" spans="1:2" x14ac:dyDescent="0.2">
      <c r="A3878" s="7">
        <v>5.0382614135742098E-5</v>
      </c>
      <c r="B3878">
        <v>1.5473365783691401E-4</v>
      </c>
    </row>
    <row r="3879" spans="1:2" x14ac:dyDescent="0.2">
      <c r="A3879" s="7">
        <v>4.9977302551269498E-5</v>
      </c>
      <c r="B3879">
        <v>1.49965286254882E-4</v>
      </c>
    </row>
    <row r="3880" spans="1:2" x14ac:dyDescent="0.2">
      <c r="A3880" s="7">
        <v>5.0351619720458903E-5</v>
      </c>
      <c r="B3880">
        <v>1.5282630920410099E-4</v>
      </c>
    </row>
    <row r="3881" spans="1:2" x14ac:dyDescent="0.2">
      <c r="A3881" s="7">
        <v>5.17225265502929E-5</v>
      </c>
      <c r="B3881">
        <v>1.4495849609375E-4</v>
      </c>
    </row>
    <row r="3882" spans="1:2" x14ac:dyDescent="0.2">
      <c r="A3882" s="7">
        <v>5.0215721130371E-5</v>
      </c>
      <c r="B3882">
        <v>1.53779983520507E-4</v>
      </c>
    </row>
    <row r="3883" spans="1:2" x14ac:dyDescent="0.2">
      <c r="A3883" s="7">
        <v>5.4144859313964802E-5</v>
      </c>
      <c r="B3883">
        <v>1.59025192260742E-4</v>
      </c>
    </row>
    <row r="3884" spans="1:2" x14ac:dyDescent="0.2">
      <c r="A3884" s="7">
        <v>5.2254199981689403E-5</v>
      </c>
      <c r="B3884">
        <v>1.4495849609375E-4</v>
      </c>
    </row>
    <row r="3885" spans="1:2" x14ac:dyDescent="0.2">
      <c r="A3885" s="7">
        <v>5.0003528594970701E-5</v>
      </c>
      <c r="B3885">
        <v>1.59025192260742E-4</v>
      </c>
    </row>
    <row r="3886" spans="1:2" x14ac:dyDescent="0.2">
      <c r="A3886" s="7">
        <v>4.9633979797363202E-5</v>
      </c>
      <c r="B3886">
        <v>1.3899803161620999E-4</v>
      </c>
    </row>
    <row r="3887" spans="1:2" x14ac:dyDescent="0.2">
      <c r="A3887" s="7">
        <v>5.2440166473388601E-5</v>
      </c>
      <c r="B3887">
        <v>1.9884109497070299E-4</v>
      </c>
    </row>
    <row r="3888" spans="1:2" x14ac:dyDescent="0.2">
      <c r="A3888" s="7">
        <v>5.1336288452148402E-5</v>
      </c>
      <c r="B3888">
        <v>1.59025192260742E-4</v>
      </c>
    </row>
    <row r="3889" spans="1:2" x14ac:dyDescent="0.2">
      <c r="A3889" s="7">
        <v>5.1908493041992099E-5</v>
      </c>
      <c r="B3889">
        <v>1.5592575073242101E-4</v>
      </c>
    </row>
    <row r="3890" spans="1:2" x14ac:dyDescent="0.2">
      <c r="A3890" s="7">
        <v>5.2199363708495998E-5</v>
      </c>
      <c r="B3890">
        <v>1.6188621520995999E-4</v>
      </c>
    </row>
    <row r="3891" spans="1:2" x14ac:dyDescent="0.2">
      <c r="A3891" s="7">
        <v>4.93955612182617E-5</v>
      </c>
      <c r="B3891">
        <v>1.59025192260742E-4</v>
      </c>
    </row>
    <row r="3892" spans="1:2" x14ac:dyDescent="0.2">
      <c r="A3892" s="7">
        <v>4.9386024475097599E-5</v>
      </c>
      <c r="B3892">
        <v>1.39951705932617E-4</v>
      </c>
    </row>
    <row r="3893" spans="1:2" x14ac:dyDescent="0.2">
      <c r="A3893" s="7">
        <v>5.2216053009033201E-5</v>
      </c>
      <c r="B3893">
        <v>2.39133834838867E-4</v>
      </c>
    </row>
    <row r="3894" spans="1:2" x14ac:dyDescent="0.2">
      <c r="A3894" s="7">
        <v>4.83894348144531E-5</v>
      </c>
      <c r="B3894">
        <v>1.36137008666992E-4</v>
      </c>
    </row>
    <row r="3895" spans="1:2" x14ac:dyDescent="0.2">
      <c r="A3895" s="7">
        <v>5.5272579193115197E-5</v>
      </c>
      <c r="B3895">
        <v>1.6593933105468701E-4</v>
      </c>
    </row>
    <row r="3896" spans="1:2" x14ac:dyDescent="0.2">
      <c r="A3896" s="7">
        <v>5.0628185272216701E-5</v>
      </c>
      <c r="B3896">
        <v>1.64031982421875E-4</v>
      </c>
    </row>
    <row r="3897" spans="1:2" x14ac:dyDescent="0.2">
      <c r="A3897" s="7">
        <v>5.2168369293212803E-5</v>
      </c>
      <c r="B3897">
        <v>1.3804435729980401E-4</v>
      </c>
    </row>
    <row r="3898" spans="1:2" x14ac:dyDescent="0.2">
      <c r="A3898" s="7">
        <v>5.1126480102539001E-5</v>
      </c>
      <c r="B3898">
        <v>1.5926361083984299E-4</v>
      </c>
    </row>
    <row r="3899" spans="1:2" x14ac:dyDescent="0.2">
      <c r="A3899" s="7">
        <v>5.4368972778320297E-5</v>
      </c>
      <c r="B3899">
        <v>1.4495849609375E-4</v>
      </c>
    </row>
    <row r="3900" spans="1:2" x14ac:dyDescent="0.2">
      <c r="A3900" s="7">
        <v>5.2831172943115201E-5</v>
      </c>
      <c r="B3900">
        <v>1.36137008666992E-4</v>
      </c>
    </row>
    <row r="3901" spans="1:2" x14ac:dyDescent="0.2">
      <c r="A3901" s="7">
        <v>4.8623085021972601E-5</v>
      </c>
      <c r="B3901">
        <v>1.57833099365234E-4</v>
      </c>
    </row>
    <row r="3902" spans="1:2" x14ac:dyDescent="0.2">
      <c r="A3902" s="7">
        <v>5.12170791625976E-5</v>
      </c>
      <c r="B3902">
        <v>1.5306472778320299E-4</v>
      </c>
    </row>
    <row r="3903" spans="1:2" x14ac:dyDescent="0.2">
      <c r="A3903" s="7">
        <v>5.1767826080322197E-5</v>
      </c>
      <c r="B3903">
        <v>1.5473365783691401E-4</v>
      </c>
    </row>
    <row r="3904" spans="1:2" x14ac:dyDescent="0.2">
      <c r="A3904" s="7">
        <v>5.0880908966064398E-5</v>
      </c>
      <c r="B3904">
        <v>1.34944915771484E-4</v>
      </c>
    </row>
    <row r="3905" spans="1:2" x14ac:dyDescent="0.2">
      <c r="A3905" s="7">
        <v>4.9605369567870999E-5</v>
      </c>
      <c r="B3905">
        <v>1.37090682983398E-4</v>
      </c>
    </row>
    <row r="3906" spans="1:2" x14ac:dyDescent="0.2">
      <c r="A3906" s="7">
        <v>5.1286220550537099E-5</v>
      </c>
      <c r="B3906">
        <v>1.4495849609375E-4</v>
      </c>
    </row>
    <row r="3907" spans="1:2" x14ac:dyDescent="0.2">
      <c r="A3907" s="7">
        <v>5.2132606506347601E-5</v>
      </c>
      <c r="B3907">
        <v>1.4710426330566401E-4</v>
      </c>
    </row>
    <row r="3908" spans="1:2" x14ac:dyDescent="0.2">
      <c r="A3908" s="7">
        <v>4.8203468322753901E-5</v>
      </c>
      <c r="B3908">
        <v>1.6093254089355401E-4</v>
      </c>
    </row>
    <row r="3909" spans="1:2" x14ac:dyDescent="0.2">
      <c r="A3909" s="7">
        <v>5.2771568298339797E-5</v>
      </c>
      <c r="B3909">
        <v>1.82867050170898E-4</v>
      </c>
    </row>
    <row r="3910" spans="1:2" x14ac:dyDescent="0.2">
      <c r="A3910" s="7">
        <v>5.1369667053222597E-5</v>
      </c>
      <c r="B3910">
        <v>1.5115737915039E-4</v>
      </c>
    </row>
    <row r="3911" spans="1:2" x14ac:dyDescent="0.2">
      <c r="A3911" s="7">
        <v>4.8763751983642497E-5</v>
      </c>
      <c r="B3911">
        <v>1.25885009765625E-4</v>
      </c>
    </row>
    <row r="3912" spans="1:2" x14ac:dyDescent="0.2">
      <c r="A3912" s="7">
        <v>5.0287246704101499E-5</v>
      </c>
      <c r="B3912">
        <v>1.3399124145507799E-4</v>
      </c>
    </row>
    <row r="3913" spans="1:2" x14ac:dyDescent="0.2">
      <c r="A3913" s="7">
        <v>5.3141117095947201E-5</v>
      </c>
      <c r="B3913">
        <v>1.6069412231445299E-4</v>
      </c>
    </row>
    <row r="3914" spans="1:2" x14ac:dyDescent="0.2">
      <c r="A3914" s="7">
        <v>4.8847198486328097E-5</v>
      </c>
      <c r="B3914">
        <v>1.69038772583007E-4</v>
      </c>
    </row>
    <row r="3915" spans="1:2" x14ac:dyDescent="0.2">
      <c r="A3915" s="7">
        <v>5.1558017730712803E-5</v>
      </c>
      <c r="B3915">
        <v>1.4281272888183499E-4</v>
      </c>
    </row>
    <row r="3916" spans="1:2" x14ac:dyDescent="0.2">
      <c r="A3916" s="7">
        <v>5.3167343139648397E-5</v>
      </c>
      <c r="B3916">
        <v>1.4901161193847599E-4</v>
      </c>
    </row>
    <row r="3917" spans="1:2" x14ac:dyDescent="0.2">
      <c r="A3917" s="7">
        <v>5.1946640014648403E-5</v>
      </c>
      <c r="B3917">
        <v>1.4495849609375E-4</v>
      </c>
    </row>
    <row r="3918" spans="1:2" x14ac:dyDescent="0.2">
      <c r="A3918" s="7">
        <v>5.0568580627441398E-5</v>
      </c>
      <c r="B3918">
        <v>1.3685226440429601E-4</v>
      </c>
    </row>
    <row r="3919" spans="1:2" x14ac:dyDescent="0.2">
      <c r="A3919" s="7">
        <v>5.3648948669433501E-5</v>
      </c>
      <c r="B3919">
        <v>2.0503997802734299E-4</v>
      </c>
    </row>
    <row r="3920" spans="1:2" x14ac:dyDescent="0.2">
      <c r="A3920" s="7">
        <v>5.0044059753417902E-5</v>
      </c>
      <c r="B3920">
        <v>1.32083892822265E-4</v>
      </c>
    </row>
    <row r="3921" spans="1:2" x14ac:dyDescent="0.2">
      <c r="A3921" s="7">
        <v>5.1069259643554597E-5</v>
      </c>
      <c r="B3921">
        <v>1.39951705932617E-4</v>
      </c>
    </row>
    <row r="3922" spans="1:2" x14ac:dyDescent="0.2">
      <c r="A3922" s="7">
        <v>5.051851272583E-5</v>
      </c>
      <c r="B3922">
        <v>1.39713287353515E-4</v>
      </c>
    </row>
    <row r="3923" spans="1:2" x14ac:dyDescent="0.2">
      <c r="A3923" s="7">
        <v>5.14984130859375E-5</v>
      </c>
      <c r="B3923">
        <v>1.4495849609375E-4</v>
      </c>
    </row>
    <row r="3924" spans="1:2" x14ac:dyDescent="0.2">
      <c r="A3924" s="7">
        <v>5.10001182556152E-5</v>
      </c>
      <c r="B3924">
        <v>1.5807151794433499E-4</v>
      </c>
    </row>
    <row r="3925" spans="1:2" x14ac:dyDescent="0.2">
      <c r="A3925" s="7">
        <v>5.0382614135742098E-5</v>
      </c>
      <c r="B3925">
        <v>1.37090682983398E-4</v>
      </c>
    </row>
    <row r="3926" spans="1:2" x14ac:dyDescent="0.2">
      <c r="A3926" s="7">
        <v>5.0473213195800697E-5</v>
      </c>
      <c r="B3926">
        <v>2.43902206420898E-4</v>
      </c>
    </row>
    <row r="3927" spans="1:2" x14ac:dyDescent="0.2">
      <c r="A3927" s="7">
        <v>4.9071311950683497E-5</v>
      </c>
      <c r="B3927">
        <v>1.4185905456542901E-4</v>
      </c>
    </row>
    <row r="3928" spans="1:2" x14ac:dyDescent="0.2">
      <c r="A3928" s="7">
        <v>5.1622390747070301E-5</v>
      </c>
      <c r="B3928">
        <v>1.8501281738281201E-4</v>
      </c>
    </row>
    <row r="3929" spans="1:2" x14ac:dyDescent="0.2">
      <c r="A3929" s="7">
        <v>5.23185729980468E-5</v>
      </c>
      <c r="B3929">
        <v>1.54972076416015E-4</v>
      </c>
    </row>
    <row r="3930" spans="1:2" x14ac:dyDescent="0.2">
      <c r="A3930" s="7">
        <v>5.07116317749023E-5</v>
      </c>
      <c r="B3930">
        <v>1.76906585693359E-4</v>
      </c>
    </row>
    <row r="3931" spans="1:2" x14ac:dyDescent="0.2">
      <c r="A3931" s="7">
        <v>5.06925582885742E-5</v>
      </c>
      <c r="B3931">
        <v>1.40905380249023E-4</v>
      </c>
    </row>
    <row r="3932" spans="1:2" x14ac:dyDescent="0.2">
      <c r="A3932" s="7">
        <v>5.1887035369872998E-5</v>
      </c>
      <c r="B3932">
        <v>1.5473365783691401E-4</v>
      </c>
    </row>
    <row r="3933" spans="1:2" x14ac:dyDescent="0.2">
      <c r="A3933" s="7">
        <v>4.9445629119873003E-5</v>
      </c>
      <c r="B3933">
        <v>1.3780593872070299E-4</v>
      </c>
    </row>
    <row r="3934" spans="1:2" x14ac:dyDescent="0.2">
      <c r="A3934" s="7">
        <v>5.13005256652832E-5</v>
      </c>
      <c r="B3934">
        <v>1.40905380249023E-4</v>
      </c>
    </row>
    <row r="3935" spans="1:2" x14ac:dyDescent="0.2">
      <c r="A3935" s="7">
        <v>4.92024421691894E-5</v>
      </c>
      <c r="B3935">
        <v>1.4591217041015601E-4</v>
      </c>
    </row>
    <row r="3936" spans="1:2" x14ac:dyDescent="0.2">
      <c r="A3936" s="7">
        <v>4.9874782562255798E-5</v>
      </c>
      <c r="B3936">
        <v>1.3518333435058499E-4</v>
      </c>
    </row>
    <row r="3937" spans="1:2" x14ac:dyDescent="0.2">
      <c r="A3937" s="7">
        <v>5.4001808166503899E-5</v>
      </c>
      <c r="B3937">
        <v>1.31130218505859E-4</v>
      </c>
    </row>
    <row r="3938" spans="1:2" x14ac:dyDescent="0.2">
      <c r="A3938" s="7">
        <v>4.92000579833984E-5</v>
      </c>
      <c r="B3938">
        <v>1.2898445129394499E-4</v>
      </c>
    </row>
    <row r="3939" spans="1:2" x14ac:dyDescent="0.2">
      <c r="A3939" s="7">
        <v>5.0439834594726502E-5</v>
      </c>
      <c r="B3939">
        <v>1.3279914855956999E-4</v>
      </c>
    </row>
    <row r="3940" spans="1:2" x14ac:dyDescent="0.2">
      <c r="A3940" s="7">
        <v>5.0210952758789E-5</v>
      </c>
      <c r="B3940">
        <v>2.0885467529296799E-4</v>
      </c>
    </row>
    <row r="3941" spans="1:2" x14ac:dyDescent="0.2">
      <c r="A3941" s="7">
        <v>5.0654411315917903E-5</v>
      </c>
      <c r="B3941">
        <v>1.55210494995117E-4</v>
      </c>
    </row>
    <row r="3942" spans="1:2" x14ac:dyDescent="0.2">
      <c r="A3942" s="7">
        <v>5.1906108856201099E-5</v>
      </c>
      <c r="B3942">
        <v>1.6474723815917901E-4</v>
      </c>
    </row>
    <row r="3943" spans="1:2" x14ac:dyDescent="0.2">
      <c r="A3943" s="7">
        <v>4.9414634704589801E-5</v>
      </c>
      <c r="B3943">
        <v>1.2898445129394499E-4</v>
      </c>
    </row>
    <row r="3944" spans="1:2" x14ac:dyDescent="0.2">
      <c r="A3944" s="7">
        <v>4.9421787261962801E-5</v>
      </c>
      <c r="B3944">
        <v>1.6117095947265601E-4</v>
      </c>
    </row>
    <row r="3945" spans="1:2" x14ac:dyDescent="0.2">
      <c r="A3945" s="7">
        <v>5.19156455993652E-5</v>
      </c>
      <c r="B3945">
        <v>1.39951705932617E-4</v>
      </c>
    </row>
    <row r="3946" spans="1:2" x14ac:dyDescent="0.2">
      <c r="A3946" s="7">
        <v>5.0866603851318297E-5</v>
      </c>
      <c r="B3946">
        <v>1.4019012451171799E-4</v>
      </c>
    </row>
    <row r="3947" spans="1:2" x14ac:dyDescent="0.2">
      <c r="A3947" s="7">
        <v>7.2798728942871006E-5</v>
      </c>
      <c r="B3947">
        <v>1.57904624938964E-3</v>
      </c>
    </row>
    <row r="3948" spans="1:2" x14ac:dyDescent="0.2">
      <c r="A3948" s="7">
        <v>6.8202018737792902E-5</v>
      </c>
      <c r="B3948">
        <v>2.7799606323242101E-4</v>
      </c>
    </row>
    <row r="3949" spans="1:2" x14ac:dyDescent="0.2">
      <c r="A3949" s="7">
        <v>5.0549507141113202E-5</v>
      </c>
      <c r="B3949">
        <v>1.678466796875E-4</v>
      </c>
    </row>
    <row r="3950" spans="1:2" x14ac:dyDescent="0.2">
      <c r="A3950" s="7">
        <v>5.2833557128906201E-5</v>
      </c>
      <c r="B3950">
        <v>1.4281272888183499E-4</v>
      </c>
    </row>
    <row r="3951" spans="1:2" x14ac:dyDescent="0.2">
      <c r="A3951" s="7">
        <v>5.2347183227539002E-5</v>
      </c>
      <c r="B3951">
        <v>1.36137008666992E-4</v>
      </c>
    </row>
    <row r="3952" spans="1:2" x14ac:dyDescent="0.2">
      <c r="A3952" s="7">
        <v>5.1639080047607402E-5</v>
      </c>
      <c r="B3952">
        <v>1.4686584472656201E-4</v>
      </c>
    </row>
    <row r="3953" spans="1:2" x14ac:dyDescent="0.2">
      <c r="A3953" s="7">
        <v>5.3086280822753899E-5</v>
      </c>
      <c r="B3953">
        <v>1.8095970153808499E-4</v>
      </c>
    </row>
    <row r="3954" spans="1:2" x14ac:dyDescent="0.2">
      <c r="A3954" s="7">
        <v>5.2754878997802703E-5</v>
      </c>
      <c r="B3954">
        <v>1.54018402099609E-4</v>
      </c>
    </row>
    <row r="3955" spans="1:2" x14ac:dyDescent="0.2">
      <c r="A3955" s="7">
        <v>5.0137042999267502E-5</v>
      </c>
      <c r="B3955">
        <v>1.4710426330566401E-4</v>
      </c>
    </row>
    <row r="3956" spans="1:2" x14ac:dyDescent="0.2">
      <c r="A3956" s="7">
        <v>5.0761699676513603E-5</v>
      </c>
      <c r="B3956">
        <v>1.55210494995117E-4</v>
      </c>
    </row>
    <row r="3957" spans="1:2" x14ac:dyDescent="0.2">
      <c r="A3957" s="7">
        <v>5.2790641784667898E-5</v>
      </c>
      <c r="B3957">
        <v>2.4080276489257799E-4</v>
      </c>
    </row>
    <row r="3958" spans="1:2" x14ac:dyDescent="0.2">
      <c r="A3958" s="7">
        <v>5.1777362823486298E-5</v>
      </c>
      <c r="B3958">
        <v>1.5425682067870999E-4</v>
      </c>
    </row>
    <row r="3959" spans="1:2" x14ac:dyDescent="0.2">
      <c r="A3959" s="7">
        <v>5.0566196441650303E-5</v>
      </c>
      <c r="B3959">
        <v>1.4901161193847599E-4</v>
      </c>
    </row>
    <row r="3960" spans="1:2" x14ac:dyDescent="0.2">
      <c r="A3960" s="7">
        <v>5.09071350097656E-5</v>
      </c>
      <c r="B3960">
        <v>1.43766403198242E-4</v>
      </c>
    </row>
    <row r="3961" spans="1:2" x14ac:dyDescent="0.2">
      <c r="A3961" s="7">
        <v>5.0573348999023398E-5</v>
      </c>
      <c r="B3961">
        <v>1.5211105346679601E-4</v>
      </c>
    </row>
    <row r="3962" spans="1:2" x14ac:dyDescent="0.2">
      <c r="A3962" s="7">
        <v>5.0652027130126903E-5</v>
      </c>
      <c r="B3962">
        <v>1.5282630920410099E-4</v>
      </c>
    </row>
    <row r="3963" spans="1:2" x14ac:dyDescent="0.2">
      <c r="A3963" s="7">
        <v>5.1255226135253897E-5</v>
      </c>
      <c r="B3963">
        <v>1.4519691467285099E-4</v>
      </c>
    </row>
    <row r="3964" spans="1:2" x14ac:dyDescent="0.2">
      <c r="A3964" s="7">
        <v>5.2084922790527298E-5</v>
      </c>
      <c r="B3964">
        <v>1.5687942504882799E-4</v>
      </c>
    </row>
    <row r="3965" spans="1:2" x14ac:dyDescent="0.2">
      <c r="A3965" s="7">
        <v>5.0244331359863202E-5</v>
      </c>
      <c r="B3965">
        <v>1.64031982421875E-4</v>
      </c>
    </row>
    <row r="3966" spans="1:2" x14ac:dyDescent="0.2">
      <c r="A3966" s="7">
        <v>4.9769878387451097E-5</v>
      </c>
      <c r="B3966">
        <v>1.5282630920410099E-4</v>
      </c>
    </row>
    <row r="3967" spans="1:2" x14ac:dyDescent="0.2">
      <c r="A3967" s="7">
        <v>4.7581195831298799E-5</v>
      </c>
      <c r="B3967">
        <v>1.4400482177734299E-4</v>
      </c>
    </row>
    <row r="3968" spans="1:2" x14ac:dyDescent="0.2">
      <c r="A3968" s="7">
        <v>4.9750804901123003E-5</v>
      </c>
      <c r="B3968">
        <v>1.3279914855956999E-4</v>
      </c>
    </row>
    <row r="3969" spans="1:2" x14ac:dyDescent="0.2">
      <c r="A3969" s="7">
        <v>4.8372745513915999E-5</v>
      </c>
      <c r="B3969">
        <v>1.4495849609375E-4</v>
      </c>
    </row>
    <row r="3970" spans="1:2" x14ac:dyDescent="0.2">
      <c r="A3970" s="7">
        <v>5.0830841064453102E-5</v>
      </c>
      <c r="B3970">
        <v>2.8800964355468701E-4</v>
      </c>
    </row>
    <row r="3971" spans="1:2" x14ac:dyDescent="0.2">
      <c r="A3971" s="7">
        <v>5.0034523010253903E-5</v>
      </c>
      <c r="B3971">
        <v>1.3804435729980401E-4</v>
      </c>
    </row>
    <row r="3972" spans="1:2" x14ac:dyDescent="0.2">
      <c r="A3972" s="7">
        <v>4.8258304595947197E-5</v>
      </c>
      <c r="B3972">
        <v>1.2922286987304601E-4</v>
      </c>
    </row>
    <row r="3973" spans="1:2" x14ac:dyDescent="0.2">
      <c r="A3973" s="7">
        <v>5.11145591735839E-5</v>
      </c>
      <c r="B3973">
        <v>1.5115737915039E-4</v>
      </c>
    </row>
    <row r="3974" spans="1:2" x14ac:dyDescent="0.2">
      <c r="A3974" s="7">
        <v>5.2976608276367097E-5</v>
      </c>
      <c r="B3974">
        <v>1.6212463378906201E-4</v>
      </c>
    </row>
    <row r="3975" spans="1:2" x14ac:dyDescent="0.2">
      <c r="A3975" s="7">
        <v>5.10001182556152E-5</v>
      </c>
      <c r="B3975">
        <v>1.3589859008789E-4</v>
      </c>
    </row>
    <row r="3976" spans="1:2" x14ac:dyDescent="0.2">
      <c r="A3976" s="7">
        <v>5.60212135314941E-5</v>
      </c>
      <c r="B3976">
        <v>1.6307830810546799E-4</v>
      </c>
    </row>
    <row r="3977" spans="1:2" x14ac:dyDescent="0.2">
      <c r="A3977" s="7">
        <v>5.1243305206298803E-5</v>
      </c>
      <c r="B3977">
        <v>1.56164169311523E-4</v>
      </c>
    </row>
    <row r="3978" spans="1:2" x14ac:dyDescent="0.2">
      <c r="A3978" s="7">
        <v>5.1565170288085897E-5</v>
      </c>
      <c r="B3978">
        <v>1.3303756713867101E-4</v>
      </c>
    </row>
    <row r="3979" spans="1:2" x14ac:dyDescent="0.2">
      <c r="A3979" s="7">
        <v>5.1579475402831998E-5</v>
      </c>
      <c r="B3979">
        <v>1.59025192260742E-4</v>
      </c>
    </row>
    <row r="3980" spans="1:2" x14ac:dyDescent="0.2">
      <c r="A3980" s="7">
        <v>5.0959587097167903E-5</v>
      </c>
      <c r="B3980">
        <v>1.6093254089355401E-4</v>
      </c>
    </row>
    <row r="3981" spans="1:2" x14ac:dyDescent="0.2">
      <c r="A3981" s="7">
        <v>5.0830841064453102E-5</v>
      </c>
      <c r="B3981">
        <v>1.59978866577148E-4</v>
      </c>
    </row>
    <row r="3982" spans="1:2" x14ac:dyDescent="0.2">
      <c r="A3982" s="7">
        <v>5.0475597381591799E-5</v>
      </c>
      <c r="B3982">
        <v>1.31130218505859E-4</v>
      </c>
    </row>
    <row r="3983" spans="1:2" x14ac:dyDescent="0.2">
      <c r="A3983" s="7">
        <v>5.1233768463134701E-5</v>
      </c>
      <c r="B3983">
        <v>1.4591217041015601E-4</v>
      </c>
    </row>
    <row r="3984" spans="1:2" x14ac:dyDescent="0.2">
      <c r="A3984" s="7">
        <v>5.15103340148925E-5</v>
      </c>
      <c r="B3984">
        <v>1.41143798828125E-4</v>
      </c>
    </row>
    <row r="3985" spans="1:2" x14ac:dyDescent="0.2">
      <c r="A3985" s="7">
        <v>5.1243305206298803E-5</v>
      </c>
      <c r="B3985">
        <v>1.3899803161620999E-4</v>
      </c>
    </row>
    <row r="3986" spans="1:2" x14ac:dyDescent="0.2">
      <c r="A3986" s="7">
        <v>4.8289299011230399E-5</v>
      </c>
      <c r="B3986">
        <v>1.4519691467285099E-4</v>
      </c>
    </row>
    <row r="3987" spans="1:2" x14ac:dyDescent="0.2">
      <c r="A3987" s="7">
        <v>4.9784183502197198E-5</v>
      </c>
      <c r="B3987">
        <v>1.6498565673828101E-4</v>
      </c>
    </row>
    <row r="3988" spans="1:2" x14ac:dyDescent="0.2">
      <c r="A3988" s="7">
        <v>4.6410560607910101E-5</v>
      </c>
      <c r="B3988">
        <v>1.3899803161620999E-4</v>
      </c>
    </row>
    <row r="3989" spans="1:2" x14ac:dyDescent="0.2">
      <c r="A3989" s="7">
        <v>4.9948692321777303E-5</v>
      </c>
      <c r="B3989">
        <v>1.4710426330566401E-4</v>
      </c>
    </row>
    <row r="3990" spans="1:2" x14ac:dyDescent="0.2">
      <c r="A3990" s="7">
        <v>5.0666332244872997E-5</v>
      </c>
      <c r="B3990">
        <v>1.4209747314453101E-4</v>
      </c>
    </row>
    <row r="3991" spans="1:2" x14ac:dyDescent="0.2">
      <c r="A3991" s="7">
        <v>5.0587654113769499E-5</v>
      </c>
      <c r="B3991">
        <v>1.4519691467285099E-4</v>
      </c>
    </row>
    <row r="3992" spans="1:2" x14ac:dyDescent="0.2">
      <c r="A3992" s="7">
        <v>4.9073696136474599E-5</v>
      </c>
      <c r="B3992">
        <v>1.4209747314453101E-4</v>
      </c>
    </row>
    <row r="3993" spans="1:2" x14ac:dyDescent="0.2">
      <c r="A3993" s="7">
        <v>5.1274299621581998E-5</v>
      </c>
      <c r="B3993">
        <v>1.46389007568359E-4</v>
      </c>
    </row>
    <row r="3994" spans="1:2" x14ac:dyDescent="0.2">
      <c r="A3994" s="7">
        <v>5.2356719970703103E-5</v>
      </c>
      <c r="B3994">
        <v>1.4519691467285099E-4</v>
      </c>
    </row>
    <row r="3995" spans="1:2" x14ac:dyDescent="0.2">
      <c r="A3995" s="7">
        <v>5.0206184387207E-5</v>
      </c>
      <c r="B3995">
        <v>1.34944915771484E-4</v>
      </c>
    </row>
    <row r="3996" spans="1:2" x14ac:dyDescent="0.2">
      <c r="A3996" s="7">
        <v>5.1784515380859298E-5</v>
      </c>
      <c r="B3996">
        <v>1.30891799926757E-4</v>
      </c>
    </row>
    <row r="3997" spans="1:2" x14ac:dyDescent="0.2">
      <c r="A3997" s="7">
        <v>5.0795078277587798E-5</v>
      </c>
      <c r="B3997">
        <v>1.56164169311523E-4</v>
      </c>
    </row>
    <row r="3998" spans="1:2" x14ac:dyDescent="0.2">
      <c r="A3998" s="7">
        <v>5.1779747009277298E-5</v>
      </c>
      <c r="B3998">
        <v>1.37090682983398E-4</v>
      </c>
    </row>
    <row r="3999" spans="1:2" x14ac:dyDescent="0.2">
      <c r="A3999" s="7">
        <v>5.28240203857421E-5</v>
      </c>
      <c r="B3999">
        <v>1.9407272338867101E-4</v>
      </c>
    </row>
    <row r="4000" spans="1:2" x14ac:dyDescent="0.2">
      <c r="A4000" s="7">
        <v>4.9078464508056599E-5</v>
      </c>
      <c r="B4000">
        <v>2.0909309387206999E-4</v>
      </c>
    </row>
    <row r="4001" spans="1:2" x14ac:dyDescent="0.2">
      <c r="A4001" s="7">
        <v>5.0973892211913997E-5</v>
      </c>
      <c r="B4001">
        <v>1.6593933105468701E-4</v>
      </c>
    </row>
    <row r="4002" spans="1:2" x14ac:dyDescent="0.2">
      <c r="A4002" s="7">
        <v>5.1035881042480402E-5</v>
      </c>
      <c r="B4002">
        <v>1.3899803161620999E-4</v>
      </c>
    </row>
    <row r="4003" spans="1:2" x14ac:dyDescent="0.2">
      <c r="A4003" s="7">
        <v>5.2750110626220703E-5</v>
      </c>
      <c r="B4003">
        <v>2.1409988403320299E-4</v>
      </c>
    </row>
    <row r="4004" spans="1:2" x14ac:dyDescent="0.2">
      <c r="A4004" s="7">
        <v>5.0740242004394503E-5</v>
      </c>
      <c r="B4004">
        <v>1.53779983520507E-4</v>
      </c>
    </row>
    <row r="4005" spans="1:2" x14ac:dyDescent="0.2">
      <c r="A4005" s="7">
        <v>4.9679279327392498E-5</v>
      </c>
      <c r="B4005">
        <v>1.4901161193847599E-4</v>
      </c>
    </row>
    <row r="4006" spans="1:2" x14ac:dyDescent="0.2">
      <c r="A4006" s="7">
        <v>4.9493312835693299E-5</v>
      </c>
      <c r="B4006">
        <v>1.4805793762206999E-4</v>
      </c>
    </row>
    <row r="4007" spans="1:2" x14ac:dyDescent="0.2">
      <c r="A4007" s="7">
        <v>5.0370693206787098E-5</v>
      </c>
      <c r="B4007">
        <v>1.3184547424316401E-4</v>
      </c>
    </row>
    <row r="4008" spans="1:2" x14ac:dyDescent="0.2">
      <c r="A4008" s="7">
        <v>4.8379898071288999E-5</v>
      </c>
      <c r="B4008">
        <v>1.55210494995117E-4</v>
      </c>
    </row>
    <row r="4009" spans="1:2" x14ac:dyDescent="0.2">
      <c r="A4009" s="7">
        <v>5.1009654998779199E-5</v>
      </c>
      <c r="B4009">
        <v>1.3184547424316401E-4</v>
      </c>
    </row>
    <row r="4010" spans="1:2" x14ac:dyDescent="0.2">
      <c r="A4010" s="7">
        <v>5.10239601135253E-5</v>
      </c>
      <c r="B4010">
        <v>1.5830993652343701E-4</v>
      </c>
    </row>
    <row r="4011" spans="1:2" x14ac:dyDescent="0.2">
      <c r="A4011" s="7">
        <v>5.4132938385009701E-5</v>
      </c>
      <c r="B4011">
        <v>1.3923645019531201E-4</v>
      </c>
    </row>
    <row r="4012" spans="1:2" x14ac:dyDescent="0.2">
      <c r="A4012" s="7">
        <v>5.2676200866699198E-5</v>
      </c>
      <c r="B4012">
        <v>1.57833099365234E-4</v>
      </c>
    </row>
    <row r="4013" spans="1:2" x14ac:dyDescent="0.2">
      <c r="A4013" s="7">
        <v>5.1288604736328099E-5</v>
      </c>
      <c r="B4013">
        <v>1.40905380249023E-4</v>
      </c>
    </row>
    <row r="4014" spans="1:2" x14ac:dyDescent="0.2">
      <c r="A4014" s="7">
        <v>5.2344799041748002E-5</v>
      </c>
      <c r="B4014">
        <v>1.4901161193847599E-4</v>
      </c>
    </row>
    <row r="4015" spans="1:2" x14ac:dyDescent="0.2">
      <c r="A4015" s="7">
        <v>4.97126579284667E-5</v>
      </c>
      <c r="B4015">
        <v>1.4281272888183499E-4</v>
      </c>
    </row>
    <row r="4016" spans="1:2" x14ac:dyDescent="0.2">
      <c r="A4016" s="7">
        <v>5.1484107971191399E-5</v>
      </c>
      <c r="B4016">
        <v>1.4400482177734299E-4</v>
      </c>
    </row>
    <row r="4017" spans="1:2" x14ac:dyDescent="0.2">
      <c r="A4017" s="7">
        <v>4.9855709075927697E-5</v>
      </c>
      <c r="B4017">
        <v>1.4305114746093701E-4</v>
      </c>
    </row>
    <row r="4018" spans="1:2" x14ac:dyDescent="0.2">
      <c r="A4018" s="7">
        <v>4.9927234649658202E-5</v>
      </c>
      <c r="B4018">
        <v>1.59978866577148E-4</v>
      </c>
    </row>
    <row r="4019" spans="1:2" x14ac:dyDescent="0.2">
      <c r="A4019" s="7">
        <v>5.2165985107421803E-5</v>
      </c>
      <c r="B4019">
        <v>1.4495849609375E-4</v>
      </c>
    </row>
    <row r="4020" spans="1:2" x14ac:dyDescent="0.2">
      <c r="A4020" s="7">
        <v>4.8282146453857399E-5</v>
      </c>
      <c r="B4020">
        <v>1.6117095947265601E-4</v>
      </c>
    </row>
    <row r="4021" spans="1:2" x14ac:dyDescent="0.2">
      <c r="A4021" s="7">
        <v>5.0241947174072202E-5</v>
      </c>
      <c r="B4021">
        <v>1.2874603271484299E-4</v>
      </c>
    </row>
    <row r="4022" spans="1:2" x14ac:dyDescent="0.2">
      <c r="A4022" s="7">
        <v>5.0256252288818303E-5</v>
      </c>
      <c r="B4022">
        <v>1.79052352905273E-4</v>
      </c>
    </row>
    <row r="4023" spans="1:2" x14ac:dyDescent="0.2">
      <c r="A4023" s="7">
        <v>5.0683021545410098E-5</v>
      </c>
      <c r="B4023">
        <v>1.39951705932617E-4</v>
      </c>
    </row>
    <row r="4024" spans="1:2" x14ac:dyDescent="0.2">
      <c r="A4024" s="7">
        <v>5.2976608276367097E-5</v>
      </c>
      <c r="B4024">
        <v>1.59978866577148E-4</v>
      </c>
    </row>
    <row r="4025" spans="1:2" x14ac:dyDescent="0.2">
      <c r="A4025" s="7">
        <v>5.0067901611328098E-5</v>
      </c>
      <c r="B4025">
        <v>1.31130218505859E-4</v>
      </c>
    </row>
    <row r="4026" spans="1:2" x14ac:dyDescent="0.2">
      <c r="A4026" s="7">
        <v>4.97889518737793E-5</v>
      </c>
      <c r="B4026">
        <v>1.27315521240234E-4</v>
      </c>
    </row>
    <row r="4027" spans="1:2" x14ac:dyDescent="0.2">
      <c r="A4027" s="7">
        <v>5.1238536834716701E-5</v>
      </c>
      <c r="B4027">
        <v>1.4305114746093701E-4</v>
      </c>
    </row>
    <row r="4028" spans="1:2" x14ac:dyDescent="0.2">
      <c r="A4028" s="7">
        <v>5.2869319915771403E-5</v>
      </c>
      <c r="B4028">
        <v>1.41143798828125E-4</v>
      </c>
    </row>
    <row r="4029" spans="1:2" x14ac:dyDescent="0.2">
      <c r="A4029" s="7">
        <v>4.8911571502685501E-5</v>
      </c>
      <c r="B4029">
        <v>1.59978866577148E-4</v>
      </c>
    </row>
    <row r="4030" spans="1:2" x14ac:dyDescent="0.2">
      <c r="A4030" s="7">
        <v>4.8618316650390602E-5</v>
      </c>
      <c r="B4030">
        <v>1.5211105346679601E-4</v>
      </c>
    </row>
    <row r="4031" spans="1:2" x14ac:dyDescent="0.2">
      <c r="A4031" s="7">
        <v>4.9231052398681602E-5</v>
      </c>
      <c r="B4031">
        <v>1.46150588989257E-4</v>
      </c>
    </row>
    <row r="4032" spans="1:2" x14ac:dyDescent="0.2">
      <c r="A4032" s="7">
        <v>5.1267147064208903E-5</v>
      </c>
      <c r="B4032">
        <v>1.3780593872070299E-4</v>
      </c>
    </row>
    <row r="4033" spans="1:2" x14ac:dyDescent="0.2">
      <c r="A4033" s="7">
        <v>4.9643516540527303E-5</v>
      </c>
      <c r="B4033">
        <v>1.7404556274414E-4</v>
      </c>
    </row>
    <row r="4034" spans="1:2" x14ac:dyDescent="0.2">
      <c r="A4034" s="7">
        <v>5.3346157073974603E-5</v>
      </c>
      <c r="B4034">
        <v>1.40905380249023E-4</v>
      </c>
    </row>
    <row r="4035" spans="1:2" x14ac:dyDescent="0.2">
      <c r="A4035" s="7">
        <v>5.1469802856445298E-5</v>
      </c>
      <c r="B4035">
        <v>1.4519691467285099E-4</v>
      </c>
    </row>
    <row r="4036" spans="1:2" x14ac:dyDescent="0.2">
      <c r="A4036" s="7">
        <v>5.1200389862060499E-5</v>
      </c>
      <c r="B4036">
        <v>1.65224075317382E-4</v>
      </c>
    </row>
    <row r="4037" spans="1:2" x14ac:dyDescent="0.2">
      <c r="A4037" s="7">
        <v>5.0973892211913997E-5</v>
      </c>
      <c r="B4037">
        <v>1.54018402099609E-4</v>
      </c>
    </row>
    <row r="4038" spans="1:2" x14ac:dyDescent="0.2">
      <c r="A4038" s="7">
        <v>5.33270835876464E-5</v>
      </c>
      <c r="B4038">
        <v>1.4209747314453101E-4</v>
      </c>
    </row>
    <row r="4039" spans="1:2" x14ac:dyDescent="0.2">
      <c r="A4039" s="7">
        <v>5.0284862518310499E-5</v>
      </c>
      <c r="B4039">
        <v>2.3293495178222599E-4</v>
      </c>
    </row>
    <row r="4040" spans="1:2" x14ac:dyDescent="0.2">
      <c r="A4040" s="7">
        <v>4.8458576202392497E-5</v>
      </c>
      <c r="B4040">
        <v>1.3899803161620999E-4</v>
      </c>
    </row>
    <row r="4041" spans="1:2" x14ac:dyDescent="0.2">
      <c r="A4041" s="7">
        <v>4.9672126770019498E-5</v>
      </c>
      <c r="B4041">
        <v>1.49965286254882E-4</v>
      </c>
    </row>
    <row r="4042" spans="1:2" x14ac:dyDescent="0.2">
      <c r="A4042" s="7">
        <v>5.2299499511718699E-5</v>
      </c>
      <c r="B4042">
        <v>1.4591217041015601E-4</v>
      </c>
    </row>
    <row r="4043" spans="1:2" x14ac:dyDescent="0.2">
      <c r="A4043" s="7">
        <v>5.0644874572753903E-5</v>
      </c>
      <c r="B4043">
        <v>1.3899803161620999E-4</v>
      </c>
    </row>
    <row r="4044" spans="1:2" x14ac:dyDescent="0.2">
      <c r="A4044" s="7">
        <v>5.0952434539794897E-5</v>
      </c>
      <c r="B4044">
        <v>1.8095970153808499E-4</v>
      </c>
    </row>
    <row r="4045" spans="1:2" x14ac:dyDescent="0.2">
      <c r="A4045" s="7">
        <v>8.6672306060790996E-5</v>
      </c>
      <c r="B4045">
        <v>8.3303451538085905E-4</v>
      </c>
    </row>
    <row r="4046" spans="1:2" x14ac:dyDescent="0.2">
      <c r="A4046" s="7">
        <v>4.9157142639160097E-5</v>
      </c>
      <c r="B4046">
        <v>1.49965286254882E-4</v>
      </c>
    </row>
    <row r="4047" spans="1:2" x14ac:dyDescent="0.2">
      <c r="A4047" s="7">
        <v>5.23090362548828E-5</v>
      </c>
      <c r="B4047">
        <v>1.5282630920410099E-4</v>
      </c>
    </row>
    <row r="4048" spans="1:2" x14ac:dyDescent="0.2">
      <c r="A4048" s="7">
        <v>5.1512718200683499E-5</v>
      </c>
      <c r="B4048">
        <v>1.59978866577148E-4</v>
      </c>
    </row>
    <row r="4049" spans="1:2" x14ac:dyDescent="0.2">
      <c r="A4049" s="7">
        <v>4.8873424530029299E-5</v>
      </c>
      <c r="B4049">
        <v>1.50203704833984E-4</v>
      </c>
    </row>
    <row r="4050" spans="1:2" x14ac:dyDescent="0.2">
      <c r="A4050" s="7">
        <v>5.25188446044921E-5</v>
      </c>
      <c r="B4050">
        <v>1.5163421630859299E-4</v>
      </c>
    </row>
    <row r="4051" spans="1:2" x14ac:dyDescent="0.2">
      <c r="A4051" s="7">
        <v>5.4256916046142502E-5</v>
      </c>
      <c r="B4051">
        <v>1.88112258911132E-4</v>
      </c>
    </row>
    <row r="4052" spans="1:2" x14ac:dyDescent="0.2">
      <c r="A4052" s="7">
        <v>5.2475929260253898E-5</v>
      </c>
      <c r="B4052">
        <v>1.4281272888183499E-4</v>
      </c>
    </row>
    <row r="4053" spans="1:2" x14ac:dyDescent="0.2">
      <c r="A4053" s="7">
        <v>5.2144527435302702E-5</v>
      </c>
      <c r="B4053">
        <v>1.4019012451171799E-4</v>
      </c>
    </row>
    <row r="4054" spans="1:2" x14ac:dyDescent="0.2">
      <c r="A4054" s="7">
        <v>5.1202774047851499E-5</v>
      </c>
      <c r="B4054">
        <v>1.4901161193847599E-4</v>
      </c>
    </row>
    <row r="4055" spans="1:2" x14ac:dyDescent="0.2">
      <c r="A4055" s="7">
        <v>5.0928592681884701E-5</v>
      </c>
      <c r="B4055">
        <v>1.3399124145507799E-4</v>
      </c>
    </row>
    <row r="4056" spans="1:2" x14ac:dyDescent="0.2">
      <c r="A4056" s="7">
        <v>5.07092475891113E-5</v>
      </c>
      <c r="B4056">
        <v>1.69038772583007E-4</v>
      </c>
    </row>
    <row r="4057" spans="1:2" x14ac:dyDescent="0.2">
      <c r="A4057" s="7">
        <v>5.1047801971435503E-5</v>
      </c>
      <c r="B4057">
        <v>1.39951705932617E-4</v>
      </c>
    </row>
    <row r="4058" spans="1:2" x14ac:dyDescent="0.2">
      <c r="A4058" s="7">
        <v>5.1214694976806601E-5</v>
      </c>
      <c r="B4058">
        <v>1.3184547424316401E-4</v>
      </c>
    </row>
    <row r="4059" spans="1:2" x14ac:dyDescent="0.2">
      <c r="A4059" s="7">
        <v>4.9231052398681602E-5</v>
      </c>
      <c r="B4059">
        <v>1.4495849609375E-4</v>
      </c>
    </row>
    <row r="4060" spans="1:2" x14ac:dyDescent="0.2">
      <c r="A4060" s="7">
        <v>5.0342082977294903E-5</v>
      </c>
      <c r="B4060">
        <v>1.65224075317382E-4</v>
      </c>
    </row>
    <row r="4061" spans="1:2" x14ac:dyDescent="0.2">
      <c r="A4061" s="7">
        <v>5.17010688781738E-5</v>
      </c>
      <c r="B4061">
        <v>1.4781951904296799E-4</v>
      </c>
    </row>
    <row r="4062" spans="1:2" x14ac:dyDescent="0.2">
      <c r="A4062" s="7">
        <v>4.8561096191406197E-5</v>
      </c>
      <c r="B4062">
        <v>1.57833099365234E-4</v>
      </c>
    </row>
    <row r="4063" spans="1:2" x14ac:dyDescent="0.2">
      <c r="A4063" s="7">
        <v>5.1453113555908197E-5</v>
      </c>
      <c r="B4063">
        <v>2.18868255615234E-4</v>
      </c>
    </row>
    <row r="4064" spans="1:2" x14ac:dyDescent="0.2">
      <c r="A4064" s="7">
        <v>4.7700405120849601E-5</v>
      </c>
      <c r="B4064">
        <v>1.2803077697753901E-4</v>
      </c>
    </row>
    <row r="4065" spans="1:2" x14ac:dyDescent="0.2">
      <c r="A4065" s="7">
        <v>4.9428939819335902E-5</v>
      </c>
      <c r="B4065">
        <v>1.5330314636230401E-4</v>
      </c>
    </row>
    <row r="4066" spans="1:2" x14ac:dyDescent="0.2">
      <c r="A4066" s="7">
        <v>5.1751136779785103E-5</v>
      </c>
      <c r="B4066">
        <v>1.44720077514648E-4</v>
      </c>
    </row>
    <row r="4067" spans="1:2" x14ac:dyDescent="0.2">
      <c r="A4067" s="7">
        <v>5.0261020660400303E-5</v>
      </c>
      <c r="B4067">
        <v>1.8095970153808499E-4</v>
      </c>
    </row>
    <row r="4068" spans="1:2" x14ac:dyDescent="0.2">
      <c r="A4068" s="7">
        <v>5.0592422485351499E-5</v>
      </c>
      <c r="B4068">
        <v>1.53779983520507E-4</v>
      </c>
    </row>
    <row r="4069" spans="1:2" x14ac:dyDescent="0.2">
      <c r="A4069" s="7">
        <v>4.9426555633544902E-5</v>
      </c>
      <c r="B4069">
        <v>1.3375282287597599E-4</v>
      </c>
    </row>
    <row r="4070" spans="1:2" x14ac:dyDescent="0.2">
      <c r="A4070" s="7">
        <v>5.00988960266113E-5</v>
      </c>
      <c r="B4070">
        <v>1.25885009765625E-4</v>
      </c>
    </row>
    <row r="4071" spans="1:2" x14ac:dyDescent="0.2">
      <c r="A4071" s="7">
        <v>4.8291683197021399E-5</v>
      </c>
      <c r="B4071">
        <v>1.4710426330566401E-4</v>
      </c>
    </row>
    <row r="4072" spans="1:2" x14ac:dyDescent="0.2">
      <c r="A4072" s="7">
        <v>4.9746036529540997E-5</v>
      </c>
      <c r="B4072">
        <v>1.5473365783691401E-4</v>
      </c>
    </row>
    <row r="4073" spans="1:2" x14ac:dyDescent="0.2">
      <c r="A4073" s="7">
        <v>4.9519538879394501E-5</v>
      </c>
      <c r="B4073">
        <v>1.27077102661132E-4</v>
      </c>
    </row>
    <row r="4074" spans="1:2" x14ac:dyDescent="0.2">
      <c r="A4074" s="7">
        <v>5.1836967468261702E-5</v>
      </c>
      <c r="B4074">
        <v>1.54972076416015E-4</v>
      </c>
    </row>
    <row r="4075" spans="1:2" x14ac:dyDescent="0.2">
      <c r="A4075" s="7">
        <v>5.1281452178954998E-5</v>
      </c>
      <c r="B4075">
        <v>2.2983551025390601E-4</v>
      </c>
    </row>
    <row r="4076" spans="1:2" x14ac:dyDescent="0.2">
      <c r="A4076" s="7">
        <v>5.0871372222900297E-5</v>
      </c>
      <c r="B4076">
        <v>1.3184547424316401E-4</v>
      </c>
    </row>
    <row r="4077" spans="1:2" x14ac:dyDescent="0.2">
      <c r="A4077" s="7">
        <v>5.2535533905029201E-5</v>
      </c>
      <c r="B4077">
        <v>1.95980072021484E-4</v>
      </c>
    </row>
    <row r="4078" spans="1:2" x14ac:dyDescent="0.2">
      <c r="A4078" s="7">
        <v>5.1035881042480402E-5</v>
      </c>
      <c r="B4078">
        <v>1.3780593872070299E-4</v>
      </c>
    </row>
    <row r="4079" spans="1:2" x14ac:dyDescent="0.2">
      <c r="A4079" s="7">
        <v>4.9808025360107401E-5</v>
      </c>
      <c r="B4079">
        <v>1.7499923706054601E-4</v>
      </c>
    </row>
    <row r="4080" spans="1:2" x14ac:dyDescent="0.2">
      <c r="A4080" s="7">
        <v>5.3079128265380797E-5</v>
      </c>
      <c r="B4080">
        <v>1.5282630920410099E-4</v>
      </c>
    </row>
    <row r="4081" spans="1:2" x14ac:dyDescent="0.2">
      <c r="A4081" s="7">
        <v>5.1357746124267503E-5</v>
      </c>
      <c r="B4081">
        <v>1.8405914306640601E-4</v>
      </c>
    </row>
    <row r="4082" spans="1:2" x14ac:dyDescent="0.2">
      <c r="A4082" s="7">
        <v>5.0351619720458903E-5</v>
      </c>
      <c r="B4082">
        <v>1.6188621520995999E-4</v>
      </c>
    </row>
    <row r="4083" spans="1:2" x14ac:dyDescent="0.2">
      <c r="A4083" s="7">
        <v>5.1281452178954998E-5</v>
      </c>
      <c r="B4083">
        <v>1.54018402099609E-4</v>
      </c>
    </row>
    <row r="4084" spans="1:2" x14ac:dyDescent="0.2">
      <c r="A4084" s="7">
        <v>5.0573348999023398E-5</v>
      </c>
      <c r="B4084">
        <v>1.3685226440429601E-4</v>
      </c>
    </row>
    <row r="4085" spans="1:2" x14ac:dyDescent="0.2">
      <c r="A4085" s="7">
        <v>4.9653053283691397E-5</v>
      </c>
      <c r="B4085">
        <v>1.4591217041015601E-4</v>
      </c>
    </row>
    <row r="4086" spans="1:2" x14ac:dyDescent="0.2">
      <c r="A4086" s="7">
        <v>5.32126426696777E-5</v>
      </c>
      <c r="B4086">
        <v>1.5211105346679601E-4</v>
      </c>
    </row>
    <row r="4087" spans="1:2" x14ac:dyDescent="0.2">
      <c r="A4087" s="7">
        <v>4.9247741699218703E-5</v>
      </c>
      <c r="B4087">
        <v>1.4901161193847599E-4</v>
      </c>
    </row>
    <row r="4088" spans="1:2" x14ac:dyDescent="0.2">
      <c r="A4088" s="7">
        <v>4.8289299011230399E-5</v>
      </c>
      <c r="B4088">
        <v>1.2898445129394499E-4</v>
      </c>
    </row>
    <row r="4089" spans="1:2" x14ac:dyDescent="0.2">
      <c r="A4089" s="7">
        <v>4.8837661743164002E-5</v>
      </c>
      <c r="B4089">
        <v>1.5592575073242101E-4</v>
      </c>
    </row>
    <row r="4090" spans="1:2" x14ac:dyDescent="0.2">
      <c r="A4090" s="7">
        <v>5.0737857818603503E-5</v>
      </c>
      <c r="B4090">
        <v>2.00986862182617E-4</v>
      </c>
    </row>
    <row r="4091" spans="1:2" x14ac:dyDescent="0.2">
      <c r="A4091" s="7">
        <v>4.8358440399169898E-5</v>
      </c>
      <c r="B4091">
        <v>1.69277191162109E-4</v>
      </c>
    </row>
    <row r="4092" spans="1:2" x14ac:dyDescent="0.2">
      <c r="A4092" s="7">
        <v>4.9691200256347599E-5</v>
      </c>
      <c r="B4092">
        <v>1.3804435729980401E-4</v>
      </c>
    </row>
    <row r="4093" spans="1:2" x14ac:dyDescent="0.2">
      <c r="A4093" s="7">
        <v>5.4023265838623E-5</v>
      </c>
      <c r="B4093">
        <v>1.54018402099609E-4</v>
      </c>
    </row>
    <row r="4094" spans="1:2" x14ac:dyDescent="0.2">
      <c r="A4094" s="7">
        <v>5.0265789031982398E-5</v>
      </c>
      <c r="B4094">
        <v>1.6093254089355401E-4</v>
      </c>
    </row>
    <row r="4095" spans="1:2" x14ac:dyDescent="0.2">
      <c r="A4095" s="7">
        <v>5.29098510742187E-5</v>
      </c>
      <c r="B4095">
        <v>1.4495849609375E-4</v>
      </c>
    </row>
    <row r="4096" spans="1:2" x14ac:dyDescent="0.2">
      <c r="A4096" s="7">
        <v>5.2375793457031197E-5</v>
      </c>
      <c r="B4096">
        <v>1.3303756713867101E-4</v>
      </c>
    </row>
    <row r="4097" spans="1:2" x14ac:dyDescent="0.2">
      <c r="A4097" s="7">
        <v>5.1453113555908197E-5</v>
      </c>
      <c r="B4097">
        <v>1.56164169311523E-4</v>
      </c>
    </row>
    <row r="4098" spans="1:2" x14ac:dyDescent="0.2">
      <c r="A4098" s="7">
        <v>5.0568580627441398E-5</v>
      </c>
      <c r="B4098">
        <v>1.49965286254882E-4</v>
      </c>
    </row>
    <row r="4099" spans="1:2" x14ac:dyDescent="0.2">
      <c r="A4099" s="7">
        <v>5.1255226135253897E-5</v>
      </c>
      <c r="B4099">
        <v>1.59978866577148E-4</v>
      </c>
    </row>
    <row r="4100" spans="1:2" x14ac:dyDescent="0.2">
      <c r="A4100" s="7">
        <v>5.0182342529296798E-5</v>
      </c>
      <c r="B4100">
        <v>1.3899803161620999E-4</v>
      </c>
    </row>
    <row r="4101" spans="1:2" x14ac:dyDescent="0.2">
      <c r="A4101" s="7">
        <v>5.2614212036132801E-5</v>
      </c>
      <c r="B4101">
        <v>1.6212463378906201E-4</v>
      </c>
    </row>
    <row r="4102" spans="1:2" x14ac:dyDescent="0.2">
      <c r="A4102" s="7">
        <v>4.97031211853027E-5</v>
      </c>
      <c r="B4102">
        <v>1.5425682067870999E-4</v>
      </c>
    </row>
    <row r="4103" spans="1:2" x14ac:dyDescent="0.2">
      <c r="A4103" s="7">
        <v>4.9479007720947198E-5</v>
      </c>
      <c r="B4103">
        <v>1.3899803161620999E-4</v>
      </c>
    </row>
    <row r="4104" spans="1:2" x14ac:dyDescent="0.2">
      <c r="A4104" s="7">
        <v>5.2475929260253898E-5</v>
      </c>
      <c r="B4104">
        <v>1.36137008666992E-4</v>
      </c>
    </row>
    <row r="4105" spans="1:2" x14ac:dyDescent="0.2">
      <c r="A4105" s="7">
        <v>5.0697326660156199E-5</v>
      </c>
      <c r="B4105">
        <v>1.5878677368164E-4</v>
      </c>
    </row>
    <row r="4106" spans="1:2" x14ac:dyDescent="0.2">
      <c r="A4106" s="7">
        <v>5.2263736724853497E-5</v>
      </c>
      <c r="B4106">
        <v>1.3685226440429601E-4</v>
      </c>
    </row>
    <row r="4107" spans="1:2" x14ac:dyDescent="0.2">
      <c r="A4107" s="7">
        <v>5.0153732299804603E-5</v>
      </c>
      <c r="B4107">
        <v>1.3399124145507799E-4</v>
      </c>
    </row>
    <row r="4108" spans="1:2" x14ac:dyDescent="0.2">
      <c r="A4108" s="7">
        <v>5.2955150604248003E-5</v>
      </c>
      <c r="B4108">
        <v>1.43766403198242E-4</v>
      </c>
    </row>
    <row r="4109" spans="1:2" x14ac:dyDescent="0.2">
      <c r="A4109" s="7">
        <v>5.0485134124755798E-5</v>
      </c>
      <c r="B4109">
        <v>1.4686584472656201E-4</v>
      </c>
    </row>
    <row r="4110" spans="1:2" x14ac:dyDescent="0.2">
      <c r="A4110" s="7">
        <v>5.3937435150146401E-5</v>
      </c>
      <c r="B4110">
        <v>1.5592575073242101E-4</v>
      </c>
    </row>
    <row r="4111" spans="1:2" x14ac:dyDescent="0.2">
      <c r="A4111" s="7">
        <v>5.1674842834472597E-5</v>
      </c>
      <c r="B4111">
        <v>1.3399124145507799E-4</v>
      </c>
    </row>
    <row r="4112" spans="1:2" x14ac:dyDescent="0.2">
      <c r="A4112" s="7">
        <v>5.3558349609374997E-5</v>
      </c>
      <c r="B4112">
        <v>1.46389007568359E-4</v>
      </c>
    </row>
    <row r="4113" spans="1:2" x14ac:dyDescent="0.2">
      <c r="A4113" s="7">
        <v>4.8770904541015598E-5</v>
      </c>
      <c r="B4113">
        <v>1.77860260009765E-4</v>
      </c>
    </row>
    <row r="4114" spans="1:2" x14ac:dyDescent="0.2">
      <c r="A4114" s="7">
        <v>4.81986999511718E-5</v>
      </c>
      <c r="B4114">
        <v>1.59025192260742E-4</v>
      </c>
    </row>
    <row r="4115" spans="1:2" x14ac:dyDescent="0.2">
      <c r="A4115" s="7">
        <v>5.13100624084472E-5</v>
      </c>
      <c r="B4115">
        <v>1.3518333435058499E-4</v>
      </c>
    </row>
    <row r="4116" spans="1:2" x14ac:dyDescent="0.2">
      <c r="A4116" s="7">
        <v>5.0854682922363203E-5</v>
      </c>
      <c r="B4116">
        <v>1.3399124145507799E-4</v>
      </c>
    </row>
    <row r="4117" spans="1:2" x14ac:dyDescent="0.2">
      <c r="A4117" s="7">
        <v>5.0053596496581997E-5</v>
      </c>
      <c r="B4117">
        <v>1.53779983520507E-4</v>
      </c>
    </row>
    <row r="4118" spans="1:2" x14ac:dyDescent="0.2">
      <c r="A4118" s="7">
        <v>5.0537586212158203E-5</v>
      </c>
      <c r="B4118">
        <v>1.6188621520995999E-4</v>
      </c>
    </row>
    <row r="4119" spans="1:2" x14ac:dyDescent="0.2">
      <c r="A4119" s="7">
        <v>5.1012039184570301E-5</v>
      </c>
      <c r="B4119">
        <v>1.4185905456542901E-4</v>
      </c>
    </row>
    <row r="4120" spans="1:2" x14ac:dyDescent="0.2">
      <c r="A4120" s="7">
        <v>4.6381950378417899E-5</v>
      </c>
      <c r="B4120">
        <v>1.3899803161620999E-4</v>
      </c>
    </row>
    <row r="4121" spans="1:2" x14ac:dyDescent="0.2">
      <c r="A4121" s="7">
        <v>4.9552917480468703E-5</v>
      </c>
      <c r="B4121">
        <v>1.3589859008789E-4</v>
      </c>
    </row>
    <row r="4122" spans="1:2" x14ac:dyDescent="0.2">
      <c r="A4122" s="7">
        <v>5.2273273468017497E-5</v>
      </c>
      <c r="B4122">
        <v>2.0289421081542901E-4</v>
      </c>
    </row>
    <row r="4123" spans="1:2" x14ac:dyDescent="0.2">
      <c r="A4123" s="7">
        <v>4.9161911010742097E-5</v>
      </c>
      <c r="B4123">
        <v>1.3685226440429601E-4</v>
      </c>
    </row>
    <row r="4124" spans="1:2" x14ac:dyDescent="0.2">
      <c r="A4124" s="7">
        <v>5.2328109741210901E-5</v>
      </c>
      <c r="B4124">
        <v>1.8095970153808499E-4</v>
      </c>
    </row>
    <row r="4125" spans="1:2" x14ac:dyDescent="0.2">
      <c r="A4125" s="7">
        <v>5.0418376922607401E-5</v>
      </c>
      <c r="B4125">
        <v>1.5306472778320299E-4</v>
      </c>
    </row>
    <row r="4126" spans="1:2" x14ac:dyDescent="0.2">
      <c r="A4126" s="7">
        <v>4.9495697021484299E-5</v>
      </c>
      <c r="B4126">
        <v>1.5282630920410099E-4</v>
      </c>
    </row>
    <row r="4127" spans="1:2" x14ac:dyDescent="0.2">
      <c r="A4127" s="7">
        <v>4.8654079437255797E-5</v>
      </c>
      <c r="B4127">
        <v>1.2898445129394499E-4</v>
      </c>
    </row>
    <row r="4128" spans="1:2" x14ac:dyDescent="0.2">
      <c r="A4128" s="7">
        <v>5.2800178527831999E-5</v>
      </c>
      <c r="B4128">
        <v>1.5115737915039E-4</v>
      </c>
    </row>
    <row r="4129" spans="1:2" x14ac:dyDescent="0.2">
      <c r="A4129" s="7">
        <v>5.3048133850097602E-5</v>
      </c>
      <c r="B4129">
        <v>1.6188621520995999E-4</v>
      </c>
    </row>
    <row r="4130" spans="1:2" x14ac:dyDescent="0.2">
      <c r="A4130" s="7">
        <v>5.03206253051757E-5</v>
      </c>
      <c r="B4130">
        <v>1.5282630920410099E-4</v>
      </c>
    </row>
    <row r="4131" spans="1:2" x14ac:dyDescent="0.2">
      <c r="A4131" s="7">
        <v>4.9924850463867101E-5</v>
      </c>
      <c r="B4131">
        <v>1.57833099365234E-4</v>
      </c>
    </row>
    <row r="4132" spans="1:2" x14ac:dyDescent="0.2">
      <c r="A4132" s="7">
        <v>5.0532817840576101E-5</v>
      </c>
      <c r="B4132">
        <v>1.8095970153808499E-4</v>
      </c>
    </row>
    <row r="4133" spans="1:2" x14ac:dyDescent="0.2">
      <c r="A4133" s="7">
        <v>5.1386356353759698E-5</v>
      </c>
      <c r="B4133">
        <v>1.5068054199218701E-4</v>
      </c>
    </row>
    <row r="4134" spans="1:2" x14ac:dyDescent="0.2">
      <c r="A4134" s="7">
        <v>5.16128540039062E-5</v>
      </c>
      <c r="B4134">
        <v>1.49965286254882E-4</v>
      </c>
    </row>
    <row r="4135" spans="1:2" x14ac:dyDescent="0.2">
      <c r="A4135" s="7">
        <v>5.39159774780273E-5</v>
      </c>
      <c r="B4135">
        <v>1.56164169311523E-4</v>
      </c>
    </row>
    <row r="4136" spans="1:2" x14ac:dyDescent="0.2">
      <c r="A4136" s="7">
        <v>4.9474239349365198E-5</v>
      </c>
      <c r="B4136">
        <v>1.6593933105468701E-4</v>
      </c>
    </row>
    <row r="4137" spans="1:2" x14ac:dyDescent="0.2">
      <c r="A4137" s="7">
        <v>5.2297115325927699E-5</v>
      </c>
      <c r="B4137">
        <v>1.5425682067870999E-4</v>
      </c>
    </row>
    <row r="4138" spans="1:2" x14ac:dyDescent="0.2">
      <c r="A4138" s="7">
        <v>5.0053596496581997E-5</v>
      </c>
      <c r="B4138">
        <v>1.54018402099609E-4</v>
      </c>
    </row>
    <row r="4139" spans="1:2" x14ac:dyDescent="0.2">
      <c r="A4139" s="7">
        <v>4.9889087677001899E-5</v>
      </c>
      <c r="B4139">
        <v>1.32083892822265E-4</v>
      </c>
    </row>
    <row r="4140" spans="1:2" x14ac:dyDescent="0.2">
      <c r="A4140" s="7">
        <v>4.9226284027099602E-5</v>
      </c>
      <c r="B4140">
        <v>1.59025192260742E-4</v>
      </c>
    </row>
    <row r="4141" spans="1:2" x14ac:dyDescent="0.2">
      <c r="A4141" s="7">
        <v>4.8489570617675699E-5</v>
      </c>
      <c r="B4141">
        <v>1.4400482177734299E-4</v>
      </c>
    </row>
    <row r="4142" spans="1:2" x14ac:dyDescent="0.2">
      <c r="A4142" s="7">
        <v>7.7710151672363199E-5</v>
      </c>
      <c r="B4142">
        <v>5.5408477783203103E-4</v>
      </c>
    </row>
    <row r="4143" spans="1:2" x14ac:dyDescent="0.2">
      <c r="A4143" s="7">
        <v>5.1660537719726503E-5</v>
      </c>
      <c r="B4143">
        <v>1.6093254089355401E-4</v>
      </c>
    </row>
    <row r="4144" spans="1:2" x14ac:dyDescent="0.2">
      <c r="A4144" s="7">
        <v>5.5346488952636702E-5</v>
      </c>
      <c r="B4144">
        <v>1.62839889526367E-4</v>
      </c>
    </row>
    <row r="4145" spans="1:2" x14ac:dyDescent="0.2">
      <c r="A4145" s="7">
        <v>5.4628849029541001E-5</v>
      </c>
      <c r="B4145">
        <v>1.5425682067870999E-4</v>
      </c>
    </row>
    <row r="4146" spans="1:2" x14ac:dyDescent="0.2">
      <c r="A4146" s="7">
        <v>4.8646926879882797E-5</v>
      </c>
      <c r="B4146">
        <v>1.6117095947265601E-4</v>
      </c>
    </row>
    <row r="4147" spans="1:2" x14ac:dyDescent="0.2">
      <c r="A4147" s="7">
        <v>5.3188800811767498E-5</v>
      </c>
      <c r="B4147">
        <v>1.9907951354980401E-4</v>
      </c>
    </row>
    <row r="4148" spans="1:2" x14ac:dyDescent="0.2">
      <c r="A4148" s="7">
        <v>5.1686763763427699E-5</v>
      </c>
      <c r="B4148">
        <v>1.4710426330566401E-4</v>
      </c>
    </row>
    <row r="4149" spans="1:2" x14ac:dyDescent="0.2">
      <c r="A4149" s="7">
        <v>4.9684047698974599E-5</v>
      </c>
      <c r="B4149">
        <v>1.36137008666992E-4</v>
      </c>
    </row>
    <row r="4150" spans="1:2" x14ac:dyDescent="0.2">
      <c r="A4150" s="7">
        <v>4.97102737426757E-5</v>
      </c>
      <c r="B4150">
        <v>1.32083892822265E-4</v>
      </c>
    </row>
    <row r="4151" spans="1:2" x14ac:dyDescent="0.2">
      <c r="A4151" s="7">
        <v>5.2986145019531198E-5</v>
      </c>
      <c r="B4151">
        <v>1.5306472778320299E-4</v>
      </c>
    </row>
    <row r="4152" spans="1:2" x14ac:dyDescent="0.2">
      <c r="A4152" s="7">
        <v>5.2452087402343703E-5</v>
      </c>
      <c r="B4152">
        <v>1.8715858459472599E-4</v>
      </c>
    </row>
    <row r="4153" spans="1:2" x14ac:dyDescent="0.2">
      <c r="A4153" s="7">
        <v>5.2661895751953097E-5</v>
      </c>
      <c r="B4153">
        <v>1.6617774963378901E-4</v>
      </c>
    </row>
    <row r="4154" spans="1:2" x14ac:dyDescent="0.2">
      <c r="A4154" s="7">
        <v>5.24020195007324E-5</v>
      </c>
      <c r="B4154">
        <v>1.8310546875E-4</v>
      </c>
    </row>
    <row r="4155" spans="1:2" x14ac:dyDescent="0.2">
      <c r="A4155" s="7">
        <v>5.0933361053466701E-5</v>
      </c>
      <c r="B4155">
        <v>1.36137008666992E-4</v>
      </c>
    </row>
    <row r="4156" spans="1:2" x14ac:dyDescent="0.2">
      <c r="A4156" s="7">
        <v>5.0647258758544903E-5</v>
      </c>
      <c r="B4156">
        <v>1.4400482177734299E-4</v>
      </c>
    </row>
    <row r="4157" spans="1:2" x14ac:dyDescent="0.2">
      <c r="A4157" s="7">
        <v>5.0551891326904297E-5</v>
      </c>
      <c r="B4157">
        <v>1.50203704833984E-4</v>
      </c>
    </row>
    <row r="4158" spans="1:2" x14ac:dyDescent="0.2">
      <c r="A4158" s="7">
        <v>5.13100624084472E-5</v>
      </c>
      <c r="B4158">
        <v>1.8310546875E-4</v>
      </c>
    </row>
    <row r="4159" spans="1:2" x14ac:dyDescent="0.2">
      <c r="A4159" s="7">
        <v>4.8820972442626901E-5</v>
      </c>
      <c r="B4159">
        <v>1.4901161193847599E-4</v>
      </c>
    </row>
    <row r="4160" spans="1:2" x14ac:dyDescent="0.2">
      <c r="A4160" s="7">
        <v>5.2254199981689403E-5</v>
      </c>
      <c r="B4160">
        <v>1.55210494995117E-4</v>
      </c>
    </row>
    <row r="4161" spans="1:2" x14ac:dyDescent="0.2">
      <c r="A4161" s="7">
        <v>5.0277709960937499E-5</v>
      </c>
      <c r="B4161">
        <v>1.5068054199218701E-4</v>
      </c>
    </row>
    <row r="4162" spans="1:2" x14ac:dyDescent="0.2">
      <c r="A4162" s="7">
        <v>4.8987865447997999E-5</v>
      </c>
      <c r="B4162">
        <v>1.4400482177734299E-4</v>
      </c>
    </row>
    <row r="4163" spans="1:2" x14ac:dyDescent="0.2">
      <c r="A4163" s="7">
        <v>5.0201416015625001E-5</v>
      </c>
      <c r="B4163">
        <v>1.3279914855956999E-4</v>
      </c>
    </row>
    <row r="4164" spans="1:2" x14ac:dyDescent="0.2">
      <c r="A4164" s="7">
        <v>5.3381919860839798E-5</v>
      </c>
      <c r="B4164">
        <v>1.4686584472656201E-4</v>
      </c>
    </row>
    <row r="4165" spans="1:2" x14ac:dyDescent="0.2">
      <c r="A4165" s="7">
        <v>5.1238536834716701E-5</v>
      </c>
      <c r="B4165">
        <v>1.31130218505859E-4</v>
      </c>
    </row>
    <row r="4166" spans="1:2" x14ac:dyDescent="0.2">
      <c r="A4166" s="7">
        <v>5.1350593566894503E-5</v>
      </c>
      <c r="B4166">
        <v>1.4901161193847599E-4</v>
      </c>
    </row>
    <row r="4167" spans="1:2" x14ac:dyDescent="0.2">
      <c r="A4167" s="7">
        <v>5.1159858703613203E-5</v>
      </c>
      <c r="B4167">
        <v>1.4901161193847599E-4</v>
      </c>
    </row>
    <row r="4168" spans="1:2" x14ac:dyDescent="0.2">
      <c r="A4168" s="7">
        <v>4.9941539764404202E-5</v>
      </c>
      <c r="B4168">
        <v>1.4805793762206999E-4</v>
      </c>
    </row>
    <row r="4169" spans="1:2" x14ac:dyDescent="0.2">
      <c r="A4169" s="7">
        <v>4.8675537109374999E-5</v>
      </c>
      <c r="B4169">
        <v>1.4901161193847599E-4</v>
      </c>
    </row>
    <row r="4170" spans="1:2" x14ac:dyDescent="0.2">
      <c r="A4170" s="7">
        <v>5.1734447479248002E-5</v>
      </c>
      <c r="B4170">
        <v>1.76906585693359E-4</v>
      </c>
    </row>
    <row r="4171" spans="1:2" x14ac:dyDescent="0.2">
      <c r="A4171" s="7">
        <v>5.0344467163085903E-5</v>
      </c>
      <c r="B4171">
        <v>1.3399124145507799E-4</v>
      </c>
    </row>
    <row r="4172" spans="1:2" x14ac:dyDescent="0.2">
      <c r="A4172" s="7">
        <v>5.0501823425292899E-5</v>
      </c>
      <c r="B4172">
        <v>1.6188621520995999E-4</v>
      </c>
    </row>
    <row r="4173" spans="1:2" x14ac:dyDescent="0.2">
      <c r="A4173" s="7">
        <v>5.2959918975830003E-5</v>
      </c>
      <c r="B4173">
        <v>1.6427040100097599E-4</v>
      </c>
    </row>
    <row r="4174" spans="1:2" x14ac:dyDescent="0.2">
      <c r="A4174" s="7">
        <v>5.06901741027832E-5</v>
      </c>
      <c r="B4174">
        <v>1.5282630920410099E-4</v>
      </c>
    </row>
    <row r="4175" spans="1:2" x14ac:dyDescent="0.2">
      <c r="A4175" s="7">
        <v>5.3091049194335898E-5</v>
      </c>
      <c r="B4175">
        <v>1.64031982421875E-4</v>
      </c>
    </row>
    <row r="4176" spans="1:2" x14ac:dyDescent="0.2">
      <c r="A4176" s="7">
        <v>5.3651332855224603E-5</v>
      </c>
      <c r="B4176">
        <v>1.5306472778320299E-4</v>
      </c>
    </row>
    <row r="4177" spans="1:2" x14ac:dyDescent="0.2">
      <c r="A4177" s="7">
        <v>5.2025318145751901E-5</v>
      </c>
      <c r="B4177">
        <v>1.373291015625E-4</v>
      </c>
    </row>
    <row r="4178" spans="1:2" x14ac:dyDescent="0.2">
      <c r="A4178" s="7">
        <v>5.1245689392089803E-5</v>
      </c>
      <c r="B4178">
        <v>1.3303756713867101E-4</v>
      </c>
    </row>
    <row r="4179" spans="1:2" x14ac:dyDescent="0.2">
      <c r="A4179" s="7">
        <v>4.9438476562500003E-5</v>
      </c>
      <c r="B4179">
        <v>1.41143798828125E-4</v>
      </c>
    </row>
    <row r="4180" spans="1:2" x14ac:dyDescent="0.2">
      <c r="A4180" s="7">
        <v>4.9993991851806599E-5</v>
      </c>
      <c r="B4180">
        <v>1.4686584472656201E-4</v>
      </c>
    </row>
    <row r="4181" spans="1:2" x14ac:dyDescent="0.2">
      <c r="A4181" s="7">
        <v>5.1083564758300698E-5</v>
      </c>
      <c r="B4181">
        <v>1.8906593322753901E-4</v>
      </c>
    </row>
    <row r="4182" spans="1:2" x14ac:dyDescent="0.2">
      <c r="A4182" s="7">
        <v>4.9049854278564403E-5</v>
      </c>
      <c r="B4182">
        <v>1.4781951904296799E-4</v>
      </c>
    </row>
    <row r="4183" spans="1:2" x14ac:dyDescent="0.2">
      <c r="A4183" s="7">
        <v>5.1031112670898402E-5</v>
      </c>
      <c r="B4183">
        <v>1.4519691467285099E-4</v>
      </c>
    </row>
    <row r="4184" spans="1:2" x14ac:dyDescent="0.2">
      <c r="A4184" s="7">
        <v>4.8971176147460898E-5</v>
      </c>
      <c r="B4184">
        <v>1.41143798828125E-4</v>
      </c>
    </row>
    <row r="4185" spans="1:2" x14ac:dyDescent="0.2">
      <c r="A4185" s="7">
        <v>5.1908493041992099E-5</v>
      </c>
      <c r="B4185">
        <v>1.56164169311523E-4</v>
      </c>
    </row>
    <row r="4186" spans="1:2" x14ac:dyDescent="0.2">
      <c r="A4186" s="7">
        <v>5.3303241729736299E-5</v>
      </c>
      <c r="B4186">
        <v>1.53779983520507E-4</v>
      </c>
    </row>
    <row r="4187" spans="1:2" x14ac:dyDescent="0.2">
      <c r="A4187" s="7">
        <v>4.8739910125732403E-5</v>
      </c>
      <c r="B4187">
        <v>1.31130218505859E-4</v>
      </c>
    </row>
    <row r="4188" spans="1:2" x14ac:dyDescent="0.2">
      <c r="A4188" s="7">
        <v>5.0485134124755798E-5</v>
      </c>
      <c r="B4188">
        <v>1.4495849609375E-4</v>
      </c>
    </row>
    <row r="4189" spans="1:2" x14ac:dyDescent="0.2">
      <c r="A4189" s="7">
        <v>5.2282810211181598E-5</v>
      </c>
      <c r="B4189">
        <v>1.4781951904296799E-4</v>
      </c>
    </row>
    <row r="4190" spans="1:2" x14ac:dyDescent="0.2">
      <c r="A4190" s="7">
        <v>4.7957897186279298E-5</v>
      </c>
      <c r="B4190">
        <v>1.49965286254882E-4</v>
      </c>
    </row>
    <row r="4191" spans="1:2" x14ac:dyDescent="0.2">
      <c r="A4191" s="7">
        <v>5.0058364868163997E-5</v>
      </c>
      <c r="B4191">
        <v>1.59025192260742E-4</v>
      </c>
    </row>
    <row r="4192" spans="1:2" x14ac:dyDescent="0.2">
      <c r="A4192" s="7">
        <v>5.0778388977050697E-5</v>
      </c>
      <c r="B4192">
        <v>1.5282630920410099E-4</v>
      </c>
    </row>
    <row r="4193" spans="1:2" x14ac:dyDescent="0.2">
      <c r="A4193" s="7">
        <v>5.4171085357665997E-5</v>
      </c>
      <c r="B4193">
        <v>1.8787384033203101E-4</v>
      </c>
    </row>
    <row r="4194" spans="1:2" x14ac:dyDescent="0.2">
      <c r="A4194" s="7">
        <v>5.1286220550537099E-5</v>
      </c>
      <c r="B4194">
        <v>1.5091896057128901E-4</v>
      </c>
    </row>
    <row r="4195" spans="1:2" x14ac:dyDescent="0.2">
      <c r="A4195" s="7">
        <v>5.00130653381347E-5</v>
      </c>
      <c r="B4195">
        <v>1.4591217041015601E-4</v>
      </c>
    </row>
    <row r="4196" spans="1:2" x14ac:dyDescent="0.2">
      <c r="A4196" s="7">
        <v>5.0814151763916001E-5</v>
      </c>
      <c r="B4196">
        <v>1.36137008666992E-4</v>
      </c>
    </row>
    <row r="4197" spans="1:2" x14ac:dyDescent="0.2">
      <c r="A4197" s="7">
        <v>5.0368309020995997E-5</v>
      </c>
      <c r="B4197">
        <v>1.4805793762206999E-4</v>
      </c>
    </row>
    <row r="4198" spans="1:2" x14ac:dyDescent="0.2">
      <c r="A4198" s="7">
        <v>5.2363872528076103E-5</v>
      </c>
      <c r="B4198">
        <v>1.6880035400390601E-4</v>
      </c>
    </row>
    <row r="4199" spans="1:2" x14ac:dyDescent="0.2">
      <c r="A4199" s="7">
        <v>5.1066875457763597E-5</v>
      </c>
      <c r="B4199">
        <v>1.5211105346679601E-4</v>
      </c>
    </row>
    <row r="4200" spans="1:2" x14ac:dyDescent="0.2">
      <c r="A4200" s="7">
        <v>5.1829814910888601E-5</v>
      </c>
      <c r="B4200">
        <v>1.4710426330566401E-4</v>
      </c>
    </row>
    <row r="4201" spans="1:2" x14ac:dyDescent="0.2">
      <c r="A4201" s="7">
        <v>4.9295425415038999E-5</v>
      </c>
      <c r="B4201">
        <v>1.43766403198242E-4</v>
      </c>
    </row>
    <row r="4202" spans="1:2" x14ac:dyDescent="0.2">
      <c r="A4202" s="7">
        <v>5.1627159118652301E-5</v>
      </c>
      <c r="B4202">
        <v>1.50203704833984E-4</v>
      </c>
    </row>
    <row r="4203" spans="1:2" x14ac:dyDescent="0.2">
      <c r="A4203" s="7">
        <v>4.9607753753662101E-5</v>
      </c>
      <c r="B4203">
        <v>1.5091896057128901E-4</v>
      </c>
    </row>
    <row r="4204" spans="1:2" x14ac:dyDescent="0.2">
      <c r="A4204" s="7">
        <v>5.1574707031249998E-5</v>
      </c>
      <c r="B4204">
        <v>1.8215179443359299E-4</v>
      </c>
    </row>
    <row r="4205" spans="1:2" x14ac:dyDescent="0.2">
      <c r="A4205" s="7">
        <v>4.9984455108642498E-5</v>
      </c>
      <c r="B4205">
        <v>1.54018402099609E-4</v>
      </c>
    </row>
    <row r="4206" spans="1:2" x14ac:dyDescent="0.2">
      <c r="A4206" s="7">
        <v>5.1012039184570301E-5</v>
      </c>
      <c r="B4206">
        <v>2.1290779113769499E-4</v>
      </c>
    </row>
    <row r="4207" spans="1:2" x14ac:dyDescent="0.2">
      <c r="A4207" s="7">
        <v>4.8294067382812501E-5</v>
      </c>
      <c r="B4207">
        <v>1.4591217041015601E-4</v>
      </c>
    </row>
    <row r="4208" spans="1:2" x14ac:dyDescent="0.2">
      <c r="A4208" s="7">
        <v>5.0122737884521401E-5</v>
      </c>
      <c r="B4208">
        <v>1.32322311401367E-4</v>
      </c>
    </row>
    <row r="4209" spans="1:2" x14ac:dyDescent="0.2">
      <c r="A4209" s="7">
        <v>5.0852298736572203E-5</v>
      </c>
      <c r="B4209">
        <v>1.5211105346679601E-4</v>
      </c>
    </row>
    <row r="4210" spans="1:2" x14ac:dyDescent="0.2">
      <c r="A4210" s="7">
        <v>4.9984455108642498E-5</v>
      </c>
      <c r="B4210">
        <v>1.3780593872070299E-4</v>
      </c>
    </row>
    <row r="4211" spans="1:2" x14ac:dyDescent="0.2">
      <c r="A4211" s="7">
        <v>4.9962997436523397E-5</v>
      </c>
      <c r="B4211">
        <v>1.6188621520995999E-4</v>
      </c>
    </row>
    <row r="4212" spans="1:2" x14ac:dyDescent="0.2">
      <c r="A4212" s="7">
        <v>5.26261329650878E-5</v>
      </c>
      <c r="B4212">
        <v>1.54972076416015E-4</v>
      </c>
    </row>
    <row r="4213" spans="1:2" x14ac:dyDescent="0.2">
      <c r="A4213" s="7">
        <v>5.2294731140136699E-5</v>
      </c>
      <c r="B4213">
        <v>1.6093254089355401E-4</v>
      </c>
    </row>
    <row r="4214" spans="1:2" x14ac:dyDescent="0.2">
      <c r="A4214" s="7">
        <v>5.0520896911621E-5</v>
      </c>
      <c r="B4214">
        <v>1.5687942504882799E-4</v>
      </c>
    </row>
    <row r="4215" spans="1:2" x14ac:dyDescent="0.2">
      <c r="A4215" s="7">
        <v>5.2196979522704998E-5</v>
      </c>
      <c r="B4215">
        <v>2.6702880859375E-4</v>
      </c>
    </row>
    <row r="4216" spans="1:2" x14ac:dyDescent="0.2">
      <c r="A4216" s="7">
        <v>4.9848556518554602E-5</v>
      </c>
      <c r="B4216">
        <v>1.5306472778320299E-4</v>
      </c>
    </row>
    <row r="4217" spans="1:2" x14ac:dyDescent="0.2">
      <c r="A4217" s="7">
        <v>5.1574707031249998E-5</v>
      </c>
      <c r="B4217">
        <v>1.5115737915039E-4</v>
      </c>
    </row>
    <row r="4218" spans="1:2" x14ac:dyDescent="0.2">
      <c r="A4218" s="7">
        <v>4.9924850463867101E-5</v>
      </c>
      <c r="B4218">
        <v>1.6188621520995999E-4</v>
      </c>
    </row>
    <row r="4219" spans="1:2" x14ac:dyDescent="0.2">
      <c r="A4219" s="7">
        <v>5.4125785827636701E-5</v>
      </c>
      <c r="B4219">
        <v>1.43766403198242E-4</v>
      </c>
    </row>
    <row r="4220" spans="1:2" x14ac:dyDescent="0.2">
      <c r="A4220" s="7">
        <v>4.97889518737793E-5</v>
      </c>
      <c r="B4220">
        <v>1.5592575073242101E-4</v>
      </c>
    </row>
    <row r="4221" spans="1:2" x14ac:dyDescent="0.2">
      <c r="A4221" s="7">
        <v>5.2278041839599598E-5</v>
      </c>
      <c r="B4221">
        <v>1.4305114746093701E-4</v>
      </c>
    </row>
    <row r="4222" spans="1:2" x14ac:dyDescent="0.2">
      <c r="A4222" s="7">
        <v>5.0723552703857402E-5</v>
      </c>
      <c r="B4222">
        <v>1.5115737915039E-4</v>
      </c>
    </row>
    <row r="4223" spans="1:2" x14ac:dyDescent="0.2">
      <c r="A4223" s="7">
        <v>5.0554275512695297E-5</v>
      </c>
      <c r="B4223">
        <v>1.34944915771484E-4</v>
      </c>
    </row>
    <row r="4224" spans="1:2" x14ac:dyDescent="0.2">
      <c r="A4224" s="7">
        <v>4.9757957458496003E-5</v>
      </c>
      <c r="B4224">
        <v>1.5211105346679601E-4</v>
      </c>
    </row>
    <row r="4225" spans="1:2" x14ac:dyDescent="0.2">
      <c r="A4225" s="7">
        <v>5.3536891937255801E-5</v>
      </c>
      <c r="B4225">
        <v>1.3589859008789E-4</v>
      </c>
    </row>
    <row r="4226" spans="1:2" x14ac:dyDescent="0.2">
      <c r="A4226" s="7">
        <v>5.1357746124267503E-5</v>
      </c>
      <c r="B4226">
        <v>1.6570091247558499E-4</v>
      </c>
    </row>
    <row r="4227" spans="1:2" x14ac:dyDescent="0.2">
      <c r="A4227" s="7">
        <v>5.0365924835204997E-5</v>
      </c>
      <c r="B4227">
        <v>1.7404556274414E-4</v>
      </c>
    </row>
    <row r="4228" spans="1:2" x14ac:dyDescent="0.2">
      <c r="A4228" s="7">
        <v>5.14984130859375E-5</v>
      </c>
      <c r="B4228">
        <v>1.34944915771484E-4</v>
      </c>
    </row>
    <row r="4229" spans="1:2" x14ac:dyDescent="0.2">
      <c r="A4229" s="7">
        <v>4.9271583557128899E-5</v>
      </c>
      <c r="B4229">
        <v>1.3518333435058499E-4</v>
      </c>
    </row>
    <row r="4230" spans="1:2" x14ac:dyDescent="0.2">
      <c r="A4230" s="7">
        <v>5.2587985992431598E-5</v>
      </c>
      <c r="B4230">
        <v>1.4019012451171799E-4</v>
      </c>
    </row>
    <row r="4231" spans="1:2" x14ac:dyDescent="0.2">
      <c r="A4231" s="7">
        <v>5.2297115325927699E-5</v>
      </c>
      <c r="B4231">
        <v>1.5282630920410099E-4</v>
      </c>
    </row>
    <row r="4232" spans="1:2" x14ac:dyDescent="0.2">
      <c r="A4232" s="7">
        <v>5.8441162109375001E-5</v>
      </c>
      <c r="B4232">
        <v>1.9478797912597599E-4</v>
      </c>
    </row>
    <row r="4233" spans="1:2" x14ac:dyDescent="0.2">
      <c r="A4233" s="7">
        <v>5.52058219909668E-5</v>
      </c>
      <c r="B4233">
        <v>2.1076202392578101E-4</v>
      </c>
    </row>
    <row r="4234" spans="1:2" x14ac:dyDescent="0.2">
      <c r="A4234" s="7">
        <v>5.3694248199462798E-5</v>
      </c>
      <c r="B4234">
        <v>1.62839889526367E-4</v>
      </c>
    </row>
    <row r="4235" spans="1:2" x14ac:dyDescent="0.2">
      <c r="A4235" s="7">
        <v>5.2828788757324201E-5</v>
      </c>
      <c r="B4235">
        <v>1.6713142395019499E-4</v>
      </c>
    </row>
    <row r="4236" spans="1:2" x14ac:dyDescent="0.2">
      <c r="A4236" s="7">
        <v>5.0613880157470701E-5</v>
      </c>
      <c r="B4236">
        <v>1.69038772583007E-4</v>
      </c>
    </row>
    <row r="4237" spans="1:2" x14ac:dyDescent="0.2">
      <c r="A4237" s="7">
        <v>5.1226615905761702E-5</v>
      </c>
      <c r="B4237">
        <v>1.7118453979492101E-4</v>
      </c>
    </row>
    <row r="4238" spans="1:2" x14ac:dyDescent="0.2">
      <c r="A4238" s="7">
        <v>7.4830055236816396E-5</v>
      </c>
      <c r="B4238">
        <v>1.1751651763916E-3</v>
      </c>
    </row>
    <row r="4239" spans="1:2" x14ac:dyDescent="0.2">
      <c r="A4239" s="7">
        <v>5.2187442779540999E-5</v>
      </c>
      <c r="B4239">
        <v>1.6593933105468701E-4</v>
      </c>
    </row>
    <row r="4240" spans="1:2" x14ac:dyDescent="0.2">
      <c r="A4240" s="7">
        <v>5.5017471313476499E-5</v>
      </c>
      <c r="B4240">
        <v>1.6617774963378901E-4</v>
      </c>
    </row>
    <row r="4241" spans="1:2" x14ac:dyDescent="0.2">
      <c r="A4241" s="7">
        <v>5.4483413696288997E-5</v>
      </c>
      <c r="B4241">
        <v>1.56164169311523E-4</v>
      </c>
    </row>
    <row r="4242" spans="1:2" x14ac:dyDescent="0.2">
      <c r="A4242" s="7">
        <v>4.9932003021240202E-5</v>
      </c>
      <c r="B4242">
        <v>1.5211105346679601E-4</v>
      </c>
    </row>
    <row r="4243" spans="1:2" x14ac:dyDescent="0.2">
      <c r="A4243" s="7">
        <v>5.1226615905761702E-5</v>
      </c>
      <c r="B4243">
        <v>1.4901161193847599E-4</v>
      </c>
    </row>
    <row r="4244" spans="1:2" x14ac:dyDescent="0.2">
      <c r="A4244" s="7">
        <v>5.1033496856689402E-5</v>
      </c>
      <c r="B4244">
        <v>1.39951705932617E-4</v>
      </c>
    </row>
    <row r="4245" spans="1:2" x14ac:dyDescent="0.2">
      <c r="A4245" s="7">
        <v>5.1040649414062503E-5</v>
      </c>
      <c r="B4245">
        <v>1.3184547424316401E-4</v>
      </c>
    </row>
    <row r="4246" spans="1:2" x14ac:dyDescent="0.2">
      <c r="A4246" s="7">
        <v>5.1081180572509698E-5</v>
      </c>
      <c r="B4246">
        <v>1.4829635620117101E-4</v>
      </c>
    </row>
    <row r="4247" spans="1:2" x14ac:dyDescent="0.2">
      <c r="A4247" s="7">
        <v>5.0029754638671801E-5</v>
      </c>
      <c r="B4247">
        <v>1.5306472778320299E-4</v>
      </c>
    </row>
    <row r="4248" spans="1:2" x14ac:dyDescent="0.2">
      <c r="A4248" s="7">
        <v>5.0830841064453102E-5</v>
      </c>
      <c r="B4248">
        <v>1.5592575073242101E-4</v>
      </c>
    </row>
    <row r="4249" spans="1:2" x14ac:dyDescent="0.2">
      <c r="A4249" s="7">
        <v>4.97078895568847E-5</v>
      </c>
      <c r="B4249">
        <v>1.4901161193847599E-4</v>
      </c>
    </row>
    <row r="4250" spans="1:2" x14ac:dyDescent="0.2">
      <c r="A4250" s="7">
        <v>5.2723884582519501E-5</v>
      </c>
      <c r="B4250">
        <v>1.59978866577148E-4</v>
      </c>
    </row>
    <row r="4251" spans="1:2" x14ac:dyDescent="0.2">
      <c r="A4251" s="7">
        <v>5.1591396331787099E-5</v>
      </c>
      <c r="B4251">
        <v>1.55210494995117E-4</v>
      </c>
    </row>
    <row r="4252" spans="1:2" x14ac:dyDescent="0.2">
      <c r="A4252" s="7">
        <v>5.1157474517822203E-5</v>
      </c>
      <c r="B4252">
        <v>1.49965286254882E-4</v>
      </c>
    </row>
    <row r="4253" spans="1:2" x14ac:dyDescent="0.2">
      <c r="A4253" s="7">
        <v>5.19156455993652E-5</v>
      </c>
      <c r="B4253">
        <v>1.4519691467285099E-4</v>
      </c>
    </row>
    <row r="4254" spans="1:2" x14ac:dyDescent="0.2">
      <c r="A4254" s="7">
        <v>5.2962303161621002E-5</v>
      </c>
      <c r="B4254">
        <v>1.4686584472656201E-4</v>
      </c>
    </row>
    <row r="4255" spans="1:2" x14ac:dyDescent="0.2">
      <c r="A4255" s="7">
        <v>5.0458908081054603E-5</v>
      </c>
      <c r="B4255">
        <v>1.44720077514648E-4</v>
      </c>
    </row>
    <row r="4256" spans="1:2" x14ac:dyDescent="0.2">
      <c r="A4256" s="7">
        <v>5.2974224090576097E-5</v>
      </c>
      <c r="B4256">
        <v>1.4185905456542901E-4</v>
      </c>
    </row>
    <row r="4257" spans="1:2" x14ac:dyDescent="0.2">
      <c r="A4257" s="7">
        <v>4.9858093261718697E-5</v>
      </c>
      <c r="B4257">
        <v>1.36137008666992E-4</v>
      </c>
    </row>
    <row r="4258" spans="1:2" x14ac:dyDescent="0.2">
      <c r="A4258" s="7">
        <v>4.9669742584228498E-5</v>
      </c>
      <c r="B4258">
        <v>1.5592575073242101E-4</v>
      </c>
    </row>
    <row r="4259" spans="1:2" x14ac:dyDescent="0.2">
      <c r="A4259" s="7">
        <v>4.7724246978759702E-5</v>
      </c>
      <c r="B4259">
        <v>1.39951705932617E-4</v>
      </c>
    </row>
    <row r="4260" spans="1:2" x14ac:dyDescent="0.2">
      <c r="A4260" s="7">
        <v>4.9355030059814397E-5</v>
      </c>
      <c r="B4260">
        <v>1.4901161193847599E-4</v>
      </c>
    </row>
    <row r="4261" spans="1:2" x14ac:dyDescent="0.2">
      <c r="A4261" s="7">
        <v>5.1121711730957001E-5</v>
      </c>
      <c r="B4261">
        <v>1.93119049072265E-4</v>
      </c>
    </row>
    <row r="4262" spans="1:2" x14ac:dyDescent="0.2">
      <c r="A4262" s="7">
        <v>4.83965873718261E-5</v>
      </c>
      <c r="B4262">
        <v>1.4424324035644499E-4</v>
      </c>
    </row>
    <row r="4263" spans="1:2" x14ac:dyDescent="0.2">
      <c r="A4263" s="7">
        <v>5.1891803741454998E-5</v>
      </c>
      <c r="B4263">
        <v>1.59978866577148E-4</v>
      </c>
    </row>
    <row r="4264" spans="1:2" x14ac:dyDescent="0.2">
      <c r="A4264" s="7">
        <v>4.7566890716552698E-5</v>
      </c>
      <c r="B4264">
        <v>1.3399124145507799E-4</v>
      </c>
    </row>
    <row r="4265" spans="1:2" x14ac:dyDescent="0.2">
      <c r="A4265" s="7">
        <v>5.0377845764160098E-5</v>
      </c>
      <c r="B4265">
        <v>1.41143798828125E-4</v>
      </c>
    </row>
    <row r="4266" spans="1:2" x14ac:dyDescent="0.2">
      <c r="A4266" s="7">
        <v>5.2366256713867103E-5</v>
      </c>
      <c r="B4266">
        <v>1.2898445129394499E-4</v>
      </c>
    </row>
    <row r="4267" spans="1:2" x14ac:dyDescent="0.2">
      <c r="A4267" s="7">
        <v>4.9924850463867101E-5</v>
      </c>
      <c r="B4267">
        <v>1.4901161193847599E-4</v>
      </c>
    </row>
    <row r="4268" spans="1:2" x14ac:dyDescent="0.2">
      <c r="A4268" s="7">
        <v>5.12170791625976E-5</v>
      </c>
      <c r="B4268">
        <v>1.32083892822265E-4</v>
      </c>
    </row>
    <row r="4269" spans="1:2" x14ac:dyDescent="0.2">
      <c r="A4269" s="7">
        <v>4.9691200256347599E-5</v>
      </c>
      <c r="B4269">
        <v>1.4400482177734299E-4</v>
      </c>
    </row>
    <row r="4270" spans="1:2" x14ac:dyDescent="0.2">
      <c r="A4270" s="7">
        <v>4.9166679382324198E-5</v>
      </c>
      <c r="B4270">
        <v>1.4519691467285099E-4</v>
      </c>
    </row>
    <row r="4271" spans="1:2" x14ac:dyDescent="0.2">
      <c r="A4271" s="7">
        <v>5.2437782287597601E-5</v>
      </c>
      <c r="B4271">
        <v>1.8215179443359299E-4</v>
      </c>
    </row>
    <row r="4272" spans="1:2" x14ac:dyDescent="0.2">
      <c r="A4272" s="7">
        <v>5.3048133850097602E-5</v>
      </c>
      <c r="B4272">
        <v>1.6689300537109299E-4</v>
      </c>
    </row>
    <row r="4273" spans="1:2" x14ac:dyDescent="0.2">
      <c r="A4273" s="7">
        <v>5.1825046539306601E-5</v>
      </c>
      <c r="B4273">
        <v>1.39951705932617E-4</v>
      </c>
    </row>
    <row r="4274" spans="1:2" x14ac:dyDescent="0.2">
      <c r="A4274" s="7">
        <v>5.2456855773925702E-5</v>
      </c>
      <c r="B4274">
        <v>1.3899803161620999E-4</v>
      </c>
    </row>
    <row r="4275" spans="1:2" x14ac:dyDescent="0.2">
      <c r="A4275" s="7">
        <v>5.06901741027832E-5</v>
      </c>
      <c r="B4275">
        <v>1.4400482177734299E-4</v>
      </c>
    </row>
    <row r="4276" spans="1:2" x14ac:dyDescent="0.2">
      <c r="A4276" s="7">
        <v>5.2099227905273399E-5</v>
      </c>
      <c r="B4276">
        <v>1.4495849609375E-4</v>
      </c>
    </row>
    <row r="4277" spans="1:2" x14ac:dyDescent="0.2">
      <c r="A4277" s="7">
        <v>5.1693916320800698E-5</v>
      </c>
      <c r="B4277">
        <v>1.50203704833984E-4</v>
      </c>
    </row>
    <row r="4278" spans="1:2" x14ac:dyDescent="0.2">
      <c r="A4278" s="7">
        <v>4.9929618835449202E-5</v>
      </c>
      <c r="B4278">
        <v>1.6093254089355401E-4</v>
      </c>
    </row>
    <row r="4279" spans="1:2" x14ac:dyDescent="0.2">
      <c r="A4279" s="7">
        <v>5.3563117980957003E-5</v>
      </c>
      <c r="B4279">
        <v>1.4710426330566401E-4</v>
      </c>
    </row>
    <row r="4280" spans="1:2" x14ac:dyDescent="0.2">
      <c r="A4280" s="7">
        <v>5.2468776702880797E-5</v>
      </c>
      <c r="B4280">
        <v>1.8906593322753901E-4</v>
      </c>
    </row>
    <row r="4281" spans="1:2" x14ac:dyDescent="0.2">
      <c r="A4281" s="7">
        <v>5.3439140319824202E-5</v>
      </c>
      <c r="B4281">
        <v>1.4591217041015601E-4</v>
      </c>
    </row>
    <row r="4282" spans="1:2" x14ac:dyDescent="0.2">
      <c r="A4282" s="7">
        <v>5.1469802856445298E-5</v>
      </c>
      <c r="B4282">
        <v>1.5687942504882799E-4</v>
      </c>
    </row>
    <row r="4283" spans="1:2" x14ac:dyDescent="0.2">
      <c r="A4283" s="7">
        <v>5.0215721130371E-5</v>
      </c>
      <c r="B4283">
        <v>1.5211105346679601E-4</v>
      </c>
    </row>
    <row r="4284" spans="1:2" x14ac:dyDescent="0.2">
      <c r="A4284" s="7">
        <v>4.9965381622314397E-5</v>
      </c>
      <c r="B4284">
        <v>1.8382072448730401E-4</v>
      </c>
    </row>
    <row r="4285" spans="1:2" x14ac:dyDescent="0.2">
      <c r="A4285" s="7">
        <v>5.0702095031738199E-5</v>
      </c>
      <c r="B4285">
        <v>1.55210494995117E-4</v>
      </c>
    </row>
    <row r="4286" spans="1:2" x14ac:dyDescent="0.2">
      <c r="A4286" s="7">
        <v>5.1996707916259699E-5</v>
      </c>
      <c r="B4286">
        <v>1.4710426330566401E-4</v>
      </c>
    </row>
    <row r="4287" spans="1:2" x14ac:dyDescent="0.2">
      <c r="A4287" s="7">
        <v>4.9960613250732397E-5</v>
      </c>
      <c r="B4287">
        <v>1.5115737915039E-4</v>
      </c>
    </row>
    <row r="4288" spans="1:2" x14ac:dyDescent="0.2">
      <c r="A4288" s="7">
        <v>5.0640106201171802E-5</v>
      </c>
      <c r="B4288">
        <v>1.59025192260742E-4</v>
      </c>
    </row>
    <row r="4289" spans="1:2" x14ac:dyDescent="0.2">
      <c r="A4289" s="7">
        <v>5.1236152648925701E-5</v>
      </c>
      <c r="B4289">
        <v>1.54018402099609E-4</v>
      </c>
    </row>
    <row r="4290" spans="1:2" x14ac:dyDescent="0.2">
      <c r="A4290" s="7">
        <v>4.9307346343994101E-5</v>
      </c>
      <c r="B4290">
        <v>1.3303756713867101E-4</v>
      </c>
    </row>
    <row r="4291" spans="1:2" x14ac:dyDescent="0.2">
      <c r="A4291" s="7">
        <v>5.0210952758789E-5</v>
      </c>
      <c r="B4291">
        <v>1.4591217041015601E-4</v>
      </c>
    </row>
    <row r="4292" spans="1:2" x14ac:dyDescent="0.2">
      <c r="A4292" s="7">
        <v>5.0783157348632799E-5</v>
      </c>
      <c r="B4292">
        <v>1.3685226440429601E-4</v>
      </c>
    </row>
    <row r="4293" spans="1:2" x14ac:dyDescent="0.2">
      <c r="A4293" s="7">
        <v>5.0835609436035102E-5</v>
      </c>
      <c r="B4293">
        <v>1.4901161193847599E-4</v>
      </c>
    </row>
    <row r="4294" spans="1:2" x14ac:dyDescent="0.2">
      <c r="A4294" s="7">
        <v>5.2103996276855399E-5</v>
      </c>
      <c r="B4294">
        <v>1.39951705932617E-4</v>
      </c>
    </row>
    <row r="4295" spans="1:2" x14ac:dyDescent="0.2">
      <c r="A4295" s="7">
        <v>5.1145553588867102E-5</v>
      </c>
      <c r="B4295">
        <v>1.6999244689941401E-4</v>
      </c>
    </row>
    <row r="4296" spans="1:2" x14ac:dyDescent="0.2">
      <c r="A4296" s="7">
        <v>4.8966407775878898E-5</v>
      </c>
      <c r="B4296">
        <v>1.5592575073242101E-4</v>
      </c>
    </row>
    <row r="4297" spans="1:2" x14ac:dyDescent="0.2">
      <c r="A4297" s="7">
        <v>5.0814151763916001E-5</v>
      </c>
      <c r="B4297">
        <v>1.54018402099609E-4</v>
      </c>
    </row>
    <row r="4298" spans="1:2" x14ac:dyDescent="0.2">
      <c r="A4298" s="7">
        <v>5.0129890441894502E-5</v>
      </c>
      <c r="B4298">
        <v>1.4901161193847599E-4</v>
      </c>
    </row>
    <row r="4299" spans="1:2" x14ac:dyDescent="0.2">
      <c r="A4299" s="7">
        <v>5.1834583282470702E-5</v>
      </c>
      <c r="B4299">
        <v>2.0289421081542901E-4</v>
      </c>
    </row>
    <row r="4300" spans="1:2" x14ac:dyDescent="0.2">
      <c r="A4300" s="7">
        <v>5.0363540649413997E-5</v>
      </c>
      <c r="B4300">
        <v>1.64031982421875E-4</v>
      </c>
    </row>
    <row r="4301" spans="1:2" x14ac:dyDescent="0.2">
      <c r="A4301" s="7">
        <v>5.4349899291992101E-5</v>
      </c>
      <c r="B4301">
        <v>3.662109375E-4</v>
      </c>
    </row>
    <row r="4302" spans="1:2" x14ac:dyDescent="0.2">
      <c r="A4302" s="7">
        <v>5.2397251129150298E-5</v>
      </c>
      <c r="B4302">
        <v>1.59978866577148E-4</v>
      </c>
    </row>
    <row r="4303" spans="1:2" x14ac:dyDescent="0.2">
      <c r="A4303" s="7">
        <v>5.17249107360839E-5</v>
      </c>
      <c r="B4303">
        <v>1.5187263488769499E-4</v>
      </c>
    </row>
    <row r="4304" spans="1:2" x14ac:dyDescent="0.2">
      <c r="A4304" s="7">
        <v>5.2406787872314399E-5</v>
      </c>
      <c r="B4304">
        <v>1.8095970153808499E-4</v>
      </c>
    </row>
    <row r="4305" spans="1:2" x14ac:dyDescent="0.2">
      <c r="A4305" s="7">
        <v>5.3503513336181599E-5</v>
      </c>
      <c r="B4305">
        <v>1.3899803161620999E-4</v>
      </c>
    </row>
    <row r="4306" spans="1:2" x14ac:dyDescent="0.2">
      <c r="A4306" s="7">
        <v>5.0559043884277297E-5</v>
      </c>
      <c r="B4306">
        <v>1.4686584472656201E-4</v>
      </c>
    </row>
    <row r="4307" spans="1:2" x14ac:dyDescent="0.2">
      <c r="A4307" s="7">
        <v>5.2793025970458898E-5</v>
      </c>
      <c r="B4307">
        <v>1.6212463378906201E-4</v>
      </c>
    </row>
    <row r="4308" spans="1:2" x14ac:dyDescent="0.2">
      <c r="A4308" s="7">
        <v>5.1569938659667897E-5</v>
      </c>
      <c r="B4308">
        <v>1.4901161193847599E-4</v>
      </c>
    </row>
    <row r="4309" spans="1:2" x14ac:dyDescent="0.2">
      <c r="A4309" s="7">
        <v>5.0866603851318297E-5</v>
      </c>
      <c r="B4309">
        <v>1.3899803161620999E-4</v>
      </c>
    </row>
    <row r="4310" spans="1:2" x14ac:dyDescent="0.2">
      <c r="A4310" s="7">
        <v>5.14984130859375E-5</v>
      </c>
      <c r="B4310">
        <v>1.53779983520507E-4</v>
      </c>
    </row>
    <row r="4311" spans="1:2" x14ac:dyDescent="0.2">
      <c r="A4311" s="7">
        <v>5.4028034210205E-5</v>
      </c>
      <c r="B4311">
        <v>1.91926956176757E-4</v>
      </c>
    </row>
    <row r="4312" spans="1:2" x14ac:dyDescent="0.2">
      <c r="A4312" s="7">
        <v>4.9188137054443299E-5</v>
      </c>
      <c r="B4312">
        <v>1.3899803161620999E-4</v>
      </c>
    </row>
    <row r="4313" spans="1:2" x14ac:dyDescent="0.2">
      <c r="A4313" s="7">
        <v>5.1963329315185497E-5</v>
      </c>
      <c r="B4313">
        <v>1.49965286254882E-4</v>
      </c>
    </row>
    <row r="4314" spans="1:2" x14ac:dyDescent="0.2">
      <c r="A4314" s="7">
        <v>4.7986507415771399E-5</v>
      </c>
      <c r="B4314">
        <v>1.3518333435058499E-4</v>
      </c>
    </row>
    <row r="4315" spans="1:2" x14ac:dyDescent="0.2">
      <c r="A4315" s="7">
        <v>5.1205158233642499E-5</v>
      </c>
      <c r="B4315">
        <v>1.3017654418945299E-4</v>
      </c>
    </row>
    <row r="4316" spans="1:2" x14ac:dyDescent="0.2">
      <c r="A4316" s="7">
        <v>5.1298141479492099E-5</v>
      </c>
      <c r="B4316">
        <v>1.37090682983398E-4</v>
      </c>
    </row>
    <row r="4317" spans="1:2" x14ac:dyDescent="0.2">
      <c r="A4317" s="7">
        <v>5.1066875457763597E-5</v>
      </c>
      <c r="B4317">
        <v>1.43766403198242E-4</v>
      </c>
    </row>
    <row r="4318" spans="1:2" x14ac:dyDescent="0.2">
      <c r="A4318" s="7">
        <v>5.1443576812744102E-5</v>
      </c>
      <c r="B4318">
        <v>1.8310546875E-4</v>
      </c>
    </row>
    <row r="4319" spans="1:2" x14ac:dyDescent="0.2">
      <c r="A4319" s="7">
        <v>5.0516128540039E-5</v>
      </c>
      <c r="B4319">
        <v>1.7499923706054601E-4</v>
      </c>
    </row>
    <row r="4320" spans="1:2" x14ac:dyDescent="0.2">
      <c r="A4320" s="7">
        <v>4.91142272949218E-5</v>
      </c>
      <c r="B4320">
        <v>1.4305114746093701E-4</v>
      </c>
    </row>
    <row r="4321" spans="1:2" x14ac:dyDescent="0.2">
      <c r="A4321" s="7">
        <v>5.0754547119140597E-5</v>
      </c>
      <c r="B4321">
        <v>1.5115737915039E-4</v>
      </c>
    </row>
    <row r="4322" spans="1:2" x14ac:dyDescent="0.2">
      <c r="A4322" s="7">
        <v>5.0568580627441398E-5</v>
      </c>
      <c r="B4322">
        <v>1.3303756713867101E-4</v>
      </c>
    </row>
    <row r="4323" spans="1:2" x14ac:dyDescent="0.2">
      <c r="A4323" s="7">
        <v>5.1596164703369099E-5</v>
      </c>
      <c r="B4323">
        <v>1.43766403198242E-4</v>
      </c>
    </row>
    <row r="4324" spans="1:2" x14ac:dyDescent="0.2">
      <c r="A4324" s="7">
        <v>5.2847862243652302E-5</v>
      </c>
      <c r="B4324">
        <v>1.3899803161620999E-4</v>
      </c>
    </row>
    <row r="4325" spans="1:2" x14ac:dyDescent="0.2">
      <c r="A4325" s="7">
        <v>4.9154758453369097E-5</v>
      </c>
      <c r="B4325">
        <v>1.4305114746093701E-4</v>
      </c>
    </row>
    <row r="4326" spans="1:2" x14ac:dyDescent="0.2">
      <c r="A4326" s="7">
        <v>5.1295757293701099E-5</v>
      </c>
      <c r="B4326">
        <v>1.5115737915039E-4</v>
      </c>
    </row>
    <row r="4327" spans="1:2" x14ac:dyDescent="0.2">
      <c r="A4327" s="7">
        <v>5.4657459259033203E-5</v>
      </c>
      <c r="B4327">
        <v>1.8477439880370999E-4</v>
      </c>
    </row>
    <row r="4328" spans="1:2" x14ac:dyDescent="0.2">
      <c r="A4328" s="7">
        <v>4.8146247863769497E-5</v>
      </c>
      <c r="B4328">
        <v>1.41143798828125E-4</v>
      </c>
    </row>
    <row r="4329" spans="1:2" x14ac:dyDescent="0.2">
      <c r="A4329" s="7">
        <v>4.9650669097900303E-5</v>
      </c>
      <c r="B4329">
        <v>1.6808509826660099E-4</v>
      </c>
    </row>
    <row r="4330" spans="1:2" x14ac:dyDescent="0.2">
      <c r="A4330" s="7">
        <v>5.0764083862304603E-5</v>
      </c>
      <c r="B4330">
        <v>1.44720077514648E-4</v>
      </c>
    </row>
    <row r="4331" spans="1:2" x14ac:dyDescent="0.2">
      <c r="A4331" s="7">
        <v>5.3646564483642501E-5</v>
      </c>
      <c r="B4331">
        <v>1.6593933105468701E-4</v>
      </c>
    </row>
    <row r="4332" spans="1:2" x14ac:dyDescent="0.2">
      <c r="A4332" s="7">
        <v>4.9219131469726501E-5</v>
      </c>
      <c r="B4332">
        <v>1.4591217041015601E-4</v>
      </c>
    </row>
    <row r="4333" spans="1:2" x14ac:dyDescent="0.2">
      <c r="A4333" s="7">
        <v>5.1295757293701099E-5</v>
      </c>
      <c r="B4333">
        <v>1.4805793762206999E-4</v>
      </c>
    </row>
    <row r="4334" spans="1:2" x14ac:dyDescent="0.2">
      <c r="A4334" s="7">
        <v>5.3048133850097602E-5</v>
      </c>
      <c r="B4334">
        <v>1.55210494995117E-4</v>
      </c>
    </row>
    <row r="4335" spans="1:2" x14ac:dyDescent="0.2">
      <c r="A4335" s="7">
        <v>7.8926086425781201E-5</v>
      </c>
      <c r="B4335">
        <v>5.0497055053710905E-4</v>
      </c>
    </row>
    <row r="4336" spans="1:2" x14ac:dyDescent="0.2">
      <c r="A4336" s="7">
        <v>5.3026676177978501E-5</v>
      </c>
      <c r="B4336">
        <v>1.4591217041015601E-4</v>
      </c>
    </row>
    <row r="4337" spans="1:2" x14ac:dyDescent="0.2">
      <c r="A4337" s="7">
        <v>5.4125785827636701E-5</v>
      </c>
      <c r="B4337">
        <v>2.0313262939453101E-4</v>
      </c>
    </row>
    <row r="4338" spans="1:2" x14ac:dyDescent="0.2">
      <c r="A4338" s="7">
        <v>4.9681663513183498E-5</v>
      </c>
      <c r="B4338">
        <v>1.4686584472656201E-4</v>
      </c>
    </row>
    <row r="4339" spans="1:2" x14ac:dyDescent="0.2">
      <c r="A4339" s="7">
        <v>5.2459239959716797E-5</v>
      </c>
      <c r="B4339">
        <v>1.5425682067870999E-4</v>
      </c>
    </row>
    <row r="4340" spans="1:2" x14ac:dyDescent="0.2">
      <c r="A4340" s="7">
        <v>5.3045749664306602E-5</v>
      </c>
      <c r="B4340">
        <v>1.6498565673828101E-4</v>
      </c>
    </row>
    <row r="4341" spans="1:2" x14ac:dyDescent="0.2">
      <c r="A4341" s="7">
        <v>5.0792694091796799E-5</v>
      </c>
      <c r="B4341">
        <v>1.76906585693359E-4</v>
      </c>
    </row>
    <row r="4342" spans="1:2" x14ac:dyDescent="0.2">
      <c r="A4342" s="7">
        <v>5.1875114440917897E-5</v>
      </c>
      <c r="B4342">
        <v>1.32083892822265E-4</v>
      </c>
    </row>
    <row r="4343" spans="1:2" x14ac:dyDescent="0.2">
      <c r="A4343" s="7">
        <v>5.0659179687499998E-5</v>
      </c>
      <c r="B4343">
        <v>1.5711784362792901E-4</v>
      </c>
    </row>
    <row r="4344" spans="1:2" x14ac:dyDescent="0.2">
      <c r="A4344" s="7">
        <v>5.0854682922363203E-5</v>
      </c>
      <c r="B4344">
        <v>1.8215179443359299E-4</v>
      </c>
    </row>
    <row r="4345" spans="1:2" x14ac:dyDescent="0.2">
      <c r="A4345" s="7">
        <v>5.1457881927490197E-5</v>
      </c>
      <c r="B4345">
        <v>1.43766403198242E-4</v>
      </c>
    </row>
    <row r="4346" spans="1:2" x14ac:dyDescent="0.2">
      <c r="A4346" s="7">
        <v>5.3393840789794899E-5</v>
      </c>
      <c r="B4346">
        <v>1.9621849060058499E-4</v>
      </c>
    </row>
    <row r="4347" spans="1:2" x14ac:dyDescent="0.2">
      <c r="A4347" s="7">
        <v>4.8067569732665999E-5</v>
      </c>
      <c r="B4347">
        <v>1.6713142395019499E-4</v>
      </c>
    </row>
    <row r="4348" spans="1:2" x14ac:dyDescent="0.2">
      <c r="A4348" s="7">
        <v>4.9948692321777303E-5</v>
      </c>
      <c r="B4348">
        <v>1.57833099365234E-4</v>
      </c>
    </row>
    <row r="4349" spans="1:2" x14ac:dyDescent="0.2">
      <c r="A4349" s="7">
        <v>5.02943992614746E-5</v>
      </c>
      <c r="B4349">
        <v>1.4805793762206999E-4</v>
      </c>
    </row>
    <row r="4350" spans="1:2" x14ac:dyDescent="0.2">
      <c r="A4350" s="7">
        <v>4.9841403961181603E-5</v>
      </c>
      <c r="B4350">
        <v>1.49965286254882E-4</v>
      </c>
    </row>
    <row r="4351" spans="1:2" x14ac:dyDescent="0.2">
      <c r="A4351" s="7">
        <v>5.0880908966064398E-5</v>
      </c>
      <c r="B4351">
        <v>1.64031982421875E-4</v>
      </c>
    </row>
    <row r="4352" spans="1:2" x14ac:dyDescent="0.2">
      <c r="A4352" s="7">
        <v>4.9221515655517501E-5</v>
      </c>
      <c r="B4352">
        <v>1.78098678588867E-4</v>
      </c>
    </row>
    <row r="4353" spans="1:2" x14ac:dyDescent="0.2">
      <c r="A4353" s="7">
        <v>5.1772594451904298E-5</v>
      </c>
      <c r="B4353">
        <v>1.59978866577148E-4</v>
      </c>
    </row>
    <row r="4354" spans="1:2" x14ac:dyDescent="0.2">
      <c r="A4354" s="7">
        <v>5.0821304321289001E-5</v>
      </c>
      <c r="B4354">
        <v>1.4209747314453101E-4</v>
      </c>
    </row>
    <row r="4355" spans="1:2" x14ac:dyDescent="0.2">
      <c r="A4355" s="7">
        <v>4.9450397491455003E-5</v>
      </c>
      <c r="B4355">
        <v>1.3589859008789E-4</v>
      </c>
    </row>
    <row r="4356" spans="1:2" x14ac:dyDescent="0.2">
      <c r="A4356" s="7">
        <v>5.1598548889160099E-5</v>
      </c>
      <c r="B4356">
        <v>2.52962112426757E-4</v>
      </c>
    </row>
    <row r="4357" spans="1:2" x14ac:dyDescent="0.2">
      <c r="A4357" s="7">
        <v>4.8310756683349602E-5</v>
      </c>
      <c r="B4357">
        <v>1.5711784362792901E-4</v>
      </c>
    </row>
    <row r="4358" spans="1:2" x14ac:dyDescent="0.2">
      <c r="A4358" s="7">
        <v>4.9748420715332003E-5</v>
      </c>
      <c r="B4358">
        <v>1.5830993652343701E-4</v>
      </c>
    </row>
    <row r="4359" spans="1:2" x14ac:dyDescent="0.2">
      <c r="A4359" s="7">
        <v>4.9929618835449202E-5</v>
      </c>
      <c r="B4359">
        <v>1.8596649169921799E-4</v>
      </c>
    </row>
    <row r="4360" spans="1:2" x14ac:dyDescent="0.2">
      <c r="A4360" s="7">
        <v>5.39112091064453E-5</v>
      </c>
      <c r="B4360">
        <v>1.59025192260742E-4</v>
      </c>
    </row>
    <row r="4361" spans="1:2" x14ac:dyDescent="0.2">
      <c r="A4361" s="7">
        <v>4.9843788146972603E-5</v>
      </c>
      <c r="B4361">
        <v>1.4328956604003901E-4</v>
      </c>
    </row>
    <row r="4362" spans="1:2" x14ac:dyDescent="0.2">
      <c r="A4362" s="7">
        <v>5.1074028015136698E-5</v>
      </c>
      <c r="B4362">
        <v>1.50203704833984E-4</v>
      </c>
    </row>
    <row r="4363" spans="1:2" x14ac:dyDescent="0.2">
      <c r="A4363" s="7">
        <v>5.04040718078613E-5</v>
      </c>
      <c r="B4363">
        <v>1.59025192260742E-4</v>
      </c>
    </row>
    <row r="4364" spans="1:2" x14ac:dyDescent="0.2">
      <c r="A4364" s="7">
        <v>5.1229000091552702E-5</v>
      </c>
      <c r="B4364">
        <v>1.6427040100097599E-4</v>
      </c>
    </row>
    <row r="4365" spans="1:2" x14ac:dyDescent="0.2">
      <c r="A4365" s="7">
        <v>5.4762363433837802E-5</v>
      </c>
      <c r="B4365">
        <v>1.6736984252929601E-4</v>
      </c>
    </row>
    <row r="4366" spans="1:2" x14ac:dyDescent="0.2">
      <c r="A4366" s="7">
        <v>5.39207458496093E-5</v>
      </c>
      <c r="B4366">
        <v>1.5807151794433499E-4</v>
      </c>
    </row>
    <row r="4367" spans="1:2" x14ac:dyDescent="0.2">
      <c r="A4367" s="7">
        <v>5.0258636474609303E-5</v>
      </c>
      <c r="B4367">
        <v>1.59025192260742E-4</v>
      </c>
    </row>
    <row r="4368" spans="1:2" x14ac:dyDescent="0.2">
      <c r="A4368" s="7">
        <v>5.1078796386718698E-5</v>
      </c>
      <c r="B4368">
        <v>1.4781951904296799E-4</v>
      </c>
    </row>
    <row r="4369" spans="1:2" x14ac:dyDescent="0.2">
      <c r="A4369" s="7">
        <v>5.0795078277587798E-5</v>
      </c>
      <c r="B4369">
        <v>1.5592575073242101E-4</v>
      </c>
    </row>
    <row r="4370" spans="1:2" x14ac:dyDescent="0.2">
      <c r="A4370" s="7">
        <v>5.13029098510742E-5</v>
      </c>
      <c r="B4370">
        <v>2.4318695068359299E-4</v>
      </c>
    </row>
    <row r="4371" spans="1:2" x14ac:dyDescent="0.2">
      <c r="A4371" s="7">
        <v>5.1875114440917897E-5</v>
      </c>
      <c r="B4371">
        <v>1.44720077514648E-4</v>
      </c>
    </row>
    <row r="4372" spans="1:2" x14ac:dyDescent="0.2">
      <c r="A4372" s="7">
        <v>5.1293373107910099E-5</v>
      </c>
      <c r="B4372">
        <v>1.5568733215331999E-4</v>
      </c>
    </row>
    <row r="4373" spans="1:2" x14ac:dyDescent="0.2">
      <c r="A4373" s="7">
        <v>4.9748420715332003E-5</v>
      </c>
      <c r="B4373">
        <v>1.57833099365234E-4</v>
      </c>
    </row>
    <row r="4374" spans="1:2" x14ac:dyDescent="0.2">
      <c r="A4374" s="7">
        <v>4.9498081207275299E-5</v>
      </c>
      <c r="B4374">
        <v>1.40905380249023E-4</v>
      </c>
    </row>
    <row r="4375" spans="1:2" x14ac:dyDescent="0.2">
      <c r="A4375" s="7">
        <v>5.3589344024658199E-5</v>
      </c>
      <c r="B4375">
        <v>2.0313262939453101E-4</v>
      </c>
    </row>
    <row r="4376" spans="1:2" x14ac:dyDescent="0.2">
      <c r="A4376" s="7">
        <v>4.9457550048828097E-5</v>
      </c>
      <c r="B4376">
        <v>1.34944915771484E-4</v>
      </c>
    </row>
    <row r="4377" spans="1:2" x14ac:dyDescent="0.2">
      <c r="A4377" s="7">
        <v>4.8260688781738197E-5</v>
      </c>
      <c r="B4377">
        <v>1.27315521240234E-4</v>
      </c>
    </row>
    <row r="4378" spans="1:2" x14ac:dyDescent="0.2">
      <c r="A4378" s="7">
        <v>4.8093795776367099E-5</v>
      </c>
      <c r="B4378">
        <v>1.50203704833984E-4</v>
      </c>
    </row>
    <row r="4379" spans="1:2" x14ac:dyDescent="0.2">
      <c r="A4379" s="7">
        <v>5.1553249359130803E-5</v>
      </c>
      <c r="B4379">
        <v>1.4424324035644499E-4</v>
      </c>
    </row>
    <row r="4380" spans="1:2" x14ac:dyDescent="0.2">
      <c r="A4380" s="7">
        <v>4.8930644989013602E-5</v>
      </c>
      <c r="B4380">
        <v>1.49965286254882E-4</v>
      </c>
    </row>
    <row r="4381" spans="1:2" x14ac:dyDescent="0.2">
      <c r="A4381" s="7">
        <v>4.8272609710693298E-5</v>
      </c>
      <c r="B4381">
        <v>1.4305114746093701E-4</v>
      </c>
    </row>
    <row r="4382" spans="1:2" x14ac:dyDescent="0.2">
      <c r="A4382" s="7">
        <v>5.0206184387207E-5</v>
      </c>
      <c r="B4382">
        <v>1.86920166015625E-4</v>
      </c>
    </row>
    <row r="4383" spans="1:2" x14ac:dyDescent="0.2">
      <c r="A4383" s="7">
        <v>4.8847198486328097E-5</v>
      </c>
      <c r="B4383">
        <v>1.4901161193847599E-4</v>
      </c>
    </row>
    <row r="4384" spans="1:2" x14ac:dyDescent="0.2">
      <c r="A4384" s="7">
        <v>5.0542354583740203E-5</v>
      </c>
      <c r="B4384">
        <v>1.57833099365234E-4</v>
      </c>
    </row>
    <row r="4385" spans="1:2" x14ac:dyDescent="0.2">
      <c r="A4385" s="7">
        <v>5.1255226135253897E-5</v>
      </c>
      <c r="B4385">
        <v>1.4305114746093701E-4</v>
      </c>
    </row>
    <row r="4386" spans="1:2" x14ac:dyDescent="0.2">
      <c r="A4386" s="7">
        <v>5.0199031829833899E-5</v>
      </c>
      <c r="B4386">
        <v>1.7094612121581999E-4</v>
      </c>
    </row>
    <row r="4387" spans="1:2" x14ac:dyDescent="0.2">
      <c r="A4387" s="7">
        <v>4.9643516540527303E-5</v>
      </c>
      <c r="B4387">
        <v>1.5091896057128901E-4</v>
      </c>
    </row>
    <row r="4388" spans="1:2" x14ac:dyDescent="0.2">
      <c r="A4388" s="7">
        <v>4.9192905426025299E-5</v>
      </c>
      <c r="B4388">
        <v>1.4400482177734299E-4</v>
      </c>
    </row>
    <row r="4389" spans="1:2" x14ac:dyDescent="0.2">
      <c r="A4389" s="7">
        <v>5.0384998321533199E-5</v>
      </c>
      <c r="B4389">
        <v>1.53779983520507E-4</v>
      </c>
    </row>
    <row r="4390" spans="1:2" x14ac:dyDescent="0.2">
      <c r="A4390" s="7">
        <v>5.2759647369384703E-5</v>
      </c>
      <c r="B4390">
        <v>1.5878677368164E-4</v>
      </c>
    </row>
    <row r="4391" spans="1:2" x14ac:dyDescent="0.2">
      <c r="A4391" s="7">
        <v>5.1231384277343701E-5</v>
      </c>
      <c r="B4391">
        <v>1.4305114746093701E-4</v>
      </c>
    </row>
    <row r="4392" spans="1:2" x14ac:dyDescent="0.2">
      <c r="A4392" s="7">
        <v>5.2521228790283201E-5</v>
      </c>
      <c r="B4392">
        <v>1.41143798828125E-4</v>
      </c>
    </row>
    <row r="4393" spans="1:2" x14ac:dyDescent="0.2">
      <c r="A4393" s="7">
        <v>5.1865577697753898E-5</v>
      </c>
      <c r="B4393">
        <v>1.64031982421875E-4</v>
      </c>
    </row>
    <row r="4394" spans="1:2" x14ac:dyDescent="0.2">
      <c r="A4394" s="7">
        <v>4.9211978912353501E-5</v>
      </c>
      <c r="B4394">
        <v>1.36137008666992E-4</v>
      </c>
    </row>
    <row r="4395" spans="1:2" x14ac:dyDescent="0.2">
      <c r="A4395" s="7">
        <v>5.11121749877929E-5</v>
      </c>
      <c r="B4395">
        <v>1.4209747314453101E-4</v>
      </c>
    </row>
    <row r="4396" spans="1:2" x14ac:dyDescent="0.2">
      <c r="A4396" s="7">
        <v>4.9605369567870999E-5</v>
      </c>
      <c r="B4396">
        <v>1.9502639770507799E-4</v>
      </c>
    </row>
    <row r="4397" spans="1:2" x14ac:dyDescent="0.2">
      <c r="A4397" s="7">
        <v>5.1932334899902301E-5</v>
      </c>
      <c r="B4397">
        <v>1.4281272888183499E-4</v>
      </c>
    </row>
    <row r="4398" spans="1:2" x14ac:dyDescent="0.2">
      <c r="A4398" s="7">
        <v>5.0668716430663997E-5</v>
      </c>
      <c r="B4398">
        <v>1.5807151794433499E-4</v>
      </c>
    </row>
    <row r="4399" spans="1:2" x14ac:dyDescent="0.2">
      <c r="A4399" s="7">
        <v>4.9552917480468703E-5</v>
      </c>
      <c r="B4399">
        <v>1.5282630920410099E-4</v>
      </c>
    </row>
    <row r="4400" spans="1:2" x14ac:dyDescent="0.2">
      <c r="A4400" s="7">
        <v>5.07164001464843E-5</v>
      </c>
      <c r="B4400">
        <v>1.6188621520995999E-4</v>
      </c>
    </row>
    <row r="4401" spans="1:2" x14ac:dyDescent="0.2">
      <c r="A4401" s="7">
        <v>4.9893856048583899E-5</v>
      </c>
      <c r="B4401">
        <v>1.5282630920410099E-4</v>
      </c>
    </row>
    <row r="4402" spans="1:2" x14ac:dyDescent="0.2">
      <c r="A4402" s="7">
        <v>5.1460266113281203E-5</v>
      </c>
      <c r="B4402">
        <v>2.53200531005859E-4</v>
      </c>
    </row>
    <row r="4403" spans="1:2" x14ac:dyDescent="0.2">
      <c r="A4403" s="7">
        <v>5.0878524780273398E-5</v>
      </c>
      <c r="B4403">
        <v>1.6093254089355401E-4</v>
      </c>
    </row>
    <row r="4404" spans="1:2" x14ac:dyDescent="0.2">
      <c r="A4404" s="7">
        <v>4.7729015350341701E-5</v>
      </c>
      <c r="B4404">
        <v>1.3685226440429601E-4</v>
      </c>
    </row>
    <row r="4405" spans="1:2" x14ac:dyDescent="0.2">
      <c r="A4405" s="7">
        <v>4.8708915710449201E-5</v>
      </c>
      <c r="B4405">
        <v>1.3518333435058499E-4</v>
      </c>
    </row>
    <row r="4406" spans="1:2" x14ac:dyDescent="0.2">
      <c r="A4406" s="7">
        <v>4.8146247863769497E-5</v>
      </c>
      <c r="B4406">
        <v>1.5091896057128901E-4</v>
      </c>
    </row>
    <row r="4407" spans="1:2" x14ac:dyDescent="0.2">
      <c r="A4407" s="7">
        <v>5.0344467163085903E-5</v>
      </c>
      <c r="B4407">
        <v>1.5687942504882799E-4</v>
      </c>
    </row>
    <row r="4408" spans="1:2" x14ac:dyDescent="0.2">
      <c r="A4408" s="7">
        <v>5.0706863403320301E-5</v>
      </c>
      <c r="B4408">
        <v>1.74283981323242E-4</v>
      </c>
    </row>
    <row r="4409" spans="1:2" x14ac:dyDescent="0.2">
      <c r="A4409" s="7">
        <v>5.06925582885742E-5</v>
      </c>
      <c r="B4409">
        <v>1.95741653442382E-4</v>
      </c>
    </row>
    <row r="4410" spans="1:2" x14ac:dyDescent="0.2">
      <c r="A4410" s="7">
        <v>4.9786567687988198E-5</v>
      </c>
      <c r="B4410">
        <v>1.4591217041015601E-4</v>
      </c>
    </row>
    <row r="4411" spans="1:2" x14ac:dyDescent="0.2">
      <c r="A4411" s="7">
        <v>5.3107738494872999E-5</v>
      </c>
      <c r="B4411">
        <v>1.7094612121581999E-4</v>
      </c>
    </row>
    <row r="4412" spans="1:2" x14ac:dyDescent="0.2">
      <c r="A4412" s="7">
        <v>5.3668022155761697E-5</v>
      </c>
      <c r="B4412">
        <v>1.5687942504882799E-4</v>
      </c>
    </row>
    <row r="4413" spans="1:2" x14ac:dyDescent="0.2">
      <c r="A4413" s="7">
        <v>5.0308704376220701E-5</v>
      </c>
      <c r="B4413">
        <v>1.9502639770507799E-4</v>
      </c>
    </row>
    <row r="4414" spans="1:2" x14ac:dyDescent="0.2">
      <c r="A4414" s="7">
        <v>5.1224231719970702E-5</v>
      </c>
      <c r="B4414">
        <v>1.5473365783691401E-4</v>
      </c>
    </row>
    <row r="4415" spans="1:2" x14ac:dyDescent="0.2">
      <c r="A4415" s="7">
        <v>5.35273551940917E-5</v>
      </c>
      <c r="B4415">
        <v>1.7476081848144499E-4</v>
      </c>
    </row>
    <row r="4416" spans="1:2" x14ac:dyDescent="0.2">
      <c r="A4416" s="7">
        <v>5.0876140594482398E-5</v>
      </c>
      <c r="B4416">
        <v>1.5306472778320299E-4</v>
      </c>
    </row>
    <row r="4417" spans="1:2" x14ac:dyDescent="0.2">
      <c r="A4417" s="7">
        <v>5.0244331359863202E-5</v>
      </c>
      <c r="B4417">
        <v>1.39951705932617E-4</v>
      </c>
    </row>
    <row r="4418" spans="1:2" x14ac:dyDescent="0.2">
      <c r="A4418" s="7">
        <v>5.0745010375976502E-5</v>
      </c>
      <c r="B4418">
        <v>2.59160995483398E-4</v>
      </c>
    </row>
    <row r="4419" spans="1:2" x14ac:dyDescent="0.2">
      <c r="A4419" s="7">
        <v>5.0683021545410098E-5</v>
      </c>
      <c r="B4419">
        <v>1.4400482177734299E-4</v>
      </c>
    </row>
    <row r="4420" spans="1:2" x14ac:dyDescent="0.2">
      <c r="A4420" s="7">
        <v>5.0392150878906199E-5</v>
      </c>
      <c r="B4420">
        <v>1.59978866577148E-4</v>
      </c>
    </row>
    <row r="4421" spans="1:2" x14ac:dyDescent="0.2">
      <c r="A4421" s="7">
        <v>5.1548480987548803E-5</v>
      </c>
      <c r="B4421">
        <v>1.6617774963378901E-4</v>
      </c>
    </row>
    <row r="4422" spans="1:2" x14ac:dyDescent="0.2">
      <c r="A4422" s="7">
        <v>5.0354003906249997E-5</v>
      </c>
      <c r="B4422">
        <v>1.6212463378906201E-4</v>
      </c>
    </row>
    <row r="4423" spans="1:2" x14ac:dyDescent="0.2">
      <c r="A4423" s="7">
        <v>4.9102306365966699E-5</v>
      </c>
      <c r="B4423">
        <v>1.3780593872070299E-4</v>
      </c>
    </row>
    <row r="4424" spans="1:2" x14ac:dyDescent="0.2">
      <c r="A4424" s="7">
        <v>5.4447650909423802E-5</v>
      </c>
      <c r="B4424">
        <v>1.4495849609375E-4</v>
      </c>
    </row>
    <row r="4425" spans="1:2" x14ac:dyDescent="0.2">
      <c r="A4425" s="7">
        <v>5.1581859588622998E-5</v>
      </c>
      <c r="B4425">
        <v>1.6093254089355401E-4</v>
      </c>
    </row>
    <row r="4426" spans="1:2" x14ac:dyDescent="0.2">
      <c r="A4426" s="7">
        <v>5.0377845764160098E-5</v>
      </c>
      <c r="B4426">
        <v>1.4686584472656201E-4</v>
      </c>
    </row>
    <row r="4427" spans="1:2" x14ac:dyDescent="0.2">
      <c r="A4427" s="7">
        <v>5.1066875457763597E-5</v>
      </c>
      <c r="B4427">
        <v>1.4781951904296799E-4</v>
      </c>
    </row>
    <row r="4428" spans="1:2" x14ac:dyDescent="0.2">
      <c r="A4428" s="7">
        <v>5.2096843719482399E-5</v>
      </c>
      <c r="B4428">
        <v>1.4424324035644499E-4</v>
      </c>
    </row>
    <row r="4429" spans="1:2" x14ac:dyDescent="0.2">
      <c r="A4429" s="7">
        <v>5.2371025085449198E-5</v>
      </c>
      <c r="B4429">
        <v>1.4972686767578101E-4</v>
      </c>
    </row>
    <row r="4430" spans="1:2" x14ac:dyDescent="0.2">
      <c r="A4430" s="7">
        <v>5.0978660583495997E-5</v>
      </c>
      <c r="B4430">
        <v>1.61647796630859E-4</v>
      </c>
    </row>
    <row r="4431" spans="1:2" x14ac:dyDescent="0.2">
      <c r="A4431" s="7">
        <v>5.3179264068603498E-5</v>
      </c>
      <c r="B4431">
        <v>1.4901161193847599E-4</v>
      </c>
    </row>
    <row r="4432" spans="1:2" x14ac:dyDescent="0.2">
      <c r="A4432" s="7">
        <v>7.9839229583740195E-5</v>
      </c>
      <c r="B4432">
        <v>4.5680999755859299E-4</v>
      </c>
    </row>
    <row r="4433" spans="1:2" x14ac:dyDescent="0.2">
      <c r="A4433" s="7">
        <v>5.3544044494628902E-5</v>
      </c>
      <c r="B4433">
        <v>1.62839889526367E-4</v>
      </c>
    </row>
    <row r="4434" spans="1:2" x14ac:dyDescent="0.2">
      <c r="A4434" s="7">
        <v>5.1755905151367102E-5</v>
      </c>
      <c r="B4434">
        <v>1.4400482177734299E-4</v>
      </c>
    </row>
    <row r="4435" spans="1:2" x14ac:dyDescent="0.2">
      <c r="A4435" s="7">
        <v>5.1152706146240203E-5</v>
      </c>
      <c r="B4435">
        <v>1.3685226440429601E-4</v>
      </c>
    </row>
    <row r="4436" spans="1:2" x14ac:dyDescent="0.2">
      <c r="A4436" s="7">
        <v>5.7437419891357401E-5</v>
      </c>
      <c r="B4436">
        <v>1.6427040100097599E-4</v>
      </c>
    </row>
    <row r="4437" spans="1:2" x14ac:dyDescent="0.2">
      <c r="A4437" s="7">
        <v>5.0125122070312502E-5</v>
      </c>
      <c r="B4437">
        <v>1.43766403198242E-4</v>
      </c>
    </row>
    <row r="4438" spans="1:2" x14ac:dyDescent="0.2">
      <c r="A4438" s="7">
        <v>5.1343441009521402E-5</v>
      </c>
      <c r="B4438">
        <v>1.6593933105468701E-4</v>
      </c>
    </row>
    <row r="4439" spans="1:2" x14ac:dyDescent="0.2">
      <c r="A4439" s="7">
        <v>5.3331851959228502E-5</v>
      </c>
      <c r="B4439">
        <v>1.6474723815917901E-4</v>
      </c>
    </row>
    <row r="4440" spans="1:2" x14ac:dyDescent="0.2">
      <c r="A4440" s="7">
        <v>5.0685405731201098E-5</v>
      </c>
      <c r="B4440">
        <v>1.46150588989257E-4</v>
      </c>
    </row>
    <row r="4441" spans="1:2" x14ac:dyDescent="0.2">
      <c r="A4441" s="7">
        <v>5.1634311676025301E-5</v>
      </c>
      <c r="B4441">
        <v>1.59978866577148E-4</v>
      </c>
    </row>
    <row r="4442" spans="1:2" x14ac:dyDescent="0.2">
      <c r="A4442" s="7">
        <v>4.9474239349365198E-5</v>
      </c>
      <c r="B4442">
        <v>1.6593933105468701E-4</v>
      </c>
    </row>
    <row r="4443" spans="1:2" x14ac:dyDescent="0.2">
      <c r="A4443" s="7">
        <v>5.0337314605712801E-5</v>
      </c>
      <c r="B4443">
        <v>1.9288063049316401E-4</v>
      </c>
    </row>
    <row r="4444" spans="1:2" x14ac:dyDescent="0.2">
      <c r="A4444" s="7">
        <v>5.11121749877929E-5</v>
      </c>
      <c r="B4444">
        <v>1.4710426330566401E-4</v>
      </c>
    </row>
    <row r="4445" spans="1:2" x14ac:dyDescent="0.2">
      <c r="A4445" s="7">
        <v>4.9250125885009703E-5</v>
      </c>
      <c r="B4445">
        <v>1.9001960754394499E-4</v>
      </c>
    </row>
    <row r="4446" spans="1:2" x14ac:dyDescent="0.2">
      <c r="A4446" s="7">
        <v>5.20086288452148E-5</v>
      </c>
      <c r="B4446">
        <v>1.3399124145507799E-4</v>
      </c>
    </row>
    <row r="4447" spans="1:2" x14ac:dyDescent="0.2">
      <c r="A4447" s="7">
        <v>5.0358772277831997E-5</v>
      </c>
      <c r="B4447">
        <v>1.4519691467285099E-4</v>
      </c>
    </row>
    <row r="4448" spans="1:2" x14ac:dyDescent="0.2">
      <c r="A4448" s="7">
        <v>5.0308704376220701E-5</v>
      </c>
      <c r="B4448">
        <v>1.5211105346679601E-4</v>
      </c>
    </row>
    <row r="4449" spans="1:2" x14ac:dyDescent="0.2">
      <c r="A4449" s="7">
        <v>5.4848194122314402E-5</v>
      </c>
      <c r="B4449">
        <v>1.5425682067870999E-4</v>
      </c>
    </row>
    <row r="4450" spans="1:2" x14ac:dyDescent="0.2">
      <c r="A4450" s="7">
        <v>5.7320594787597599E-5</v>
      </c>
      <c r="B4450">
        <v>2.9277801513671799E-4</v>
      </c>
    </row>
    <row r="4451" spans="1:2" x14ac:dyDescent="0.2">
      <c r="A4451" s="7">
        <v>5.5968761444091797E-5</v>
      </c>
      <c r="B4451">
        <v>1.93119049072265E-4</v>
      </c>
    </row>
    <row r="4452" spans="1:2" x14ac:dyDescent="0.2">
      <c r="A4452" s="7">
        <v>5.3646564483642501E-5</v>
      </c>
      <c r="B4452">
        <v>1.4066696166992101E-4</v>
      </c>
    </row>
    <row r="4453" spans="1:2" x14ac:dyDescent="0.2">
      <c r="A4453" s="7">
        <v>5.1350593566894503E-5</v>
      </c>
      <c r="B4453">
        <v>1.59978866577148E-4</v>
      </c>
    </row>
    <row r="4454" spans="1:2" x14ac:dyDescent="0.2">
      <c r="A4454" s="7">
        <v>5.1984786987304598E-5</v>
      </c>
      <c r="B4454">
        <v>1.7094612121581999E-4</v>
      </c>
    </row>
    <row r="4455" spans="1:2" x14ac:dyDescent="0.2">
      <c r="A4455" s="7">
        <v>5.2304267883300699E-5</v>
      </c>
      <c r="B4455">
        <v>1.9097328186035099E-4</v>
      </c>
    </row>
    <row r="4456" spans="1:2" x14ac:dyDescent="0.2">
      <c r="A4456" s="7">
        <v>5.1474571228027298E-5</v>
      </c>
      <c r="B4456">
        <v>1.5115737915039E-4</v>
      </c>
    </row>
    <row r="4457" spans="1:2" x14ac:dyDescent="0.2">
      <c r="A4457" s="7">
        <v>5.19204139709472E-5</v>
      </c>
      <c r="B4457">
        <v>1.3899803161620999E-4</v>
      </c>
    </row>
    <row r="4458" spans="1:2" x14ac:dyDescent="0.2">
      <c r="A4458" s="7">
        <v>5.0432682037353502E-5</v>
      </c>
      <c r="B4458">
        <v>1.5592575073242101E-4</v>
      </c>
    </row>
    <row r="4459" spans="1:2" x14ac:dyDescent="0.2">
      <c r="A4459" s="7">
        <v>5.1364898681640597E-5</v>
      </c>
      <c r="B4459">
        <v>1.9621849060058499E-4</v>
      </c>
    </row>
    <row r="4460" spans="1:2" x14ac:dyDescent="0.2">
      <c r="A4460" s="7">
        <v>5.0561428070068297E-5</v>
      </c>
      <c r="B4460">
        <v>1.5211105346679601E-4</v>
      </c>
    </row>
    <row r="4461" spans="1:2" x14ac:dyDescent="0.2">
      <c r="A4461" s="7">
        <v>5.0597190856933499E-5</v>
      </c>
      <c r="B4461">
        <v>1.5306472778320299E-4</v>
      </c>
    </row>
    <row r="4462" spans="1:2" x14ac:dyDescent="0.2">
      <c r="A4462" s="7">
        <v>5.1264762878417897E-5</v>
      </c>
      <c r="B4462">
        <v>1.64031982421875E-4</v>
      </c>
    </row>
    <row r="4463" spans="1:2" x14ac:dyDescent="0.2">
      <c r="A4463" s="7">
        <v>5.0866603851318297E-5</v>
      </c>
      <c r="B4463">
        <v>1.4424324035644499E-4</v>
      </c>
    </row>
    <row r="4464" spans="1:2" x14ac:dyDescent="0.2">
      <c r="A4464" s="7">
        <v>5.5291652679443298E-5</v>
      </c>
      <c r="B4464">
        <v>2.3317337036132799E-4</v>
      </c>
    </row>
    <row r="4465" spans="1:2" x14ac:dyDescent="0.2">
      <c r="A4465" s="7">
        <v>4.9571990966796797E-5</v>
      </c>
      <c r="B4465">
        <v>1.56164169311523E-4</v>
      </c>
    </row>
    <row r="4466" spans="1:2" x14ac:dyDescent="0.2">
      <c r="A4466" s="7">
        <v>5.0969123840331998E-5</v>
      </c>
      <c r="B4466">
        <v>1.8215179443359299E-4</v>
      </c>
    </row>
    <row r="4467" spans="1:2" x14ac:dyDescent="0.2">
      <c r="A4467" s="7">
        <v>4.9362182617187498E-5</v>
      </c>
      <c r="B4467">
        <v>1.5091896057128901E-4</v>
      </c>
    </row>
    <row r="4468" spans="1:2" x14ac:dyDescent="0.2">
      <c r="A4468" s="7">
        <v>5.2342414855957002E-5</v>
      </c>
      <c r="B4468">
        <v>1.5807151794433499E-4</v>
      </c>
    </row>
    <row r="4469" spans="1:2" x14ac:dyDescent="0.2">
      <c r="A4469" s="7">
        <v>4.8127174377441403E-5</v>
      </c>
      <c r="B4469">
        <v>1.59978866577148E-4</v>
      </c>
    </row>
    <row r="4470" spans="1:2" x14ac:dyDescent="0.2">
      <c r="A4470" s="7">
        <v>5.0022602081298802E-5</v>
      </c>
      <c r="B4470">
        <v>1.678466796875E-4</v>
      </c>
    </row>
    <row r="4471" spans="1:2" x14ac:dyDescent="0.2">
      <c r="A4471" s="7">
        <v>5.1562786102294897E-5</v>
      </c>
      <c r="B4471">
        <v>1.4710426330566401E-4</v>
      </c>
    </row>
    <row r="4472" spans="1:2" x14ac:dyDescent="0.2">
      <c r="A4472" s="7">
        <v>5.0265789031982398E-5</v>
      </c>
      <c r="B4472">
        <v>1.91926956176757E-4</v>
      </c>
    </row>
    <row r="4473" spans="1:2" x14ac:dyDescent="0.2">
      <c r="A4473" s="7">
        <v>5.0969123840331998E-5</v>
      </c>
      <c r="B4473">
        <v>1.5687942504882799E-4</v>
      </c>
    </row>
    <row r="4474" spans="1:2" x14ac:dyDescent="0.2">
      <c r="A4474" s="7">
        <v>5.2900314331054598E-5</v>
      </c>
      <c r="B4474">
        <v>1.3589859008789E-4</v>
      </c>
    </row>
    <row r="4475" spans="1:2" x14ac:dyDescent="0.2">
      <c r="A4475" s="7">
        <v>5.3174495697021403E-5</v>
      </c>
      <c r="B4475">
        <v>1.9025802612304601E-4</v>
      </c>
    </row>
    <row r="4476" spans="1:2" x14ac:dyDescent="0.2">
      <c r="A4476" s="7">
        <v>5.1753520965576102E-5</v>
      </c>
      <c r="B4476">
        <v>1.57833099365234E-4</v>
      </c>
    </row>
    <row r="4477" spans="1:2" x14ac:dyDescent="0.2">
      <c r="A4477" s="7">
        <v>5.0220489501953101E-5</v>
      </c>
      <c r="B4477">
        <v>1.4424324035644499E-4</v>
      </c>
    </row>
    <row r="4478" spans="1:2" x14ac:dyDescent="0.2">
      <c r="A4478" s="7">
        <v>5.2037239074707002E-5</v>
      </c>
      <c r="B4478">
        <v>1.82867050170898E-4</v>
      </c>
    </row>
    <row r="4479" spans="1:2" x14ac:dyDescent="0.2">
      <c r="A4479" s="7">
        <v>5.0032138824462801E-5</v>
      </c>
      <c r="B4479">
        <v>1.81913375854492E-4</v>
      </c>
    </row>
    <row r="4480" spans="1:2" x14ac:dyDescent="0.2">
      <c r="A4480" s="7">
        <v>4.9855709075927697E-5</v>
      </c>
      <c r="B4480">
        <v>1.5187263488769499E-4</v>
      </c>
    </row>
    <row r="4481" spans="1:2" x14ac:dyDescent="0.2">
      <c r="A4481" s="7">
        <v>5.1894187927245998E-5</v>
      </c>
      <c r="B4481">
        <v>1.4281272888183499E-4</v>
      </c>
    </row>
    <row r="4482" spans="1:2" x14ac:dyDescent="0.2">
      <c r="A4482" s="7">
        <v>5.1577091217040998E-5</v>
      </c>
      <c r="B4482">
        <v>1.54018402099609E-4</v>
      </c>
    </row>
    <row r="4483" spans="1:2" x14ac:dyDescent="0.2">
      <c r="A4483" s="7">
        <v>4.9879550933837798E-5</v>
      </c>
      <c r="B4483">
        <v>1.4901161193847599E-4</v>
      </c>
    </row>
    <row r="4484" spans="1:2" x14ac:dyDescent="0.2">
      <c r="A4484" s="7">
        <v>5.11050224304199E-5</v>
      </c>
      <c r="B4484">
        <v>1.32083892822265E-4</v>
      </c>
    </row>
    <row r="4485" spans="1:2" x14ac:dyDescent="0.2">
      <c r="A4485" s="7">
        <v>5.0189495086669899E-5</v>
      </c>
      <c r="B4485">
        <v>1.4209747314453101E-4</v>
      </c>
    </row>
    <row r="4486" spans="1:2" x14ac:dyDescent="0.2">
      <c r="A4486" s="7">
        <v>5.1324367523193301E-5</v>
      </c>
      <c r="B4486">
        <v>2.3698806762695299E-4</v>
      </c>
    </row>
    <row r="4487" spans="1:2" x14ac:dyDescent="0.2">
      <c r="A4487" s="7">
        <v>4.9965381622314397E-5</v>
      </c>
      <c r="B4487">
        <v>1.5711784362792901E-4</v>
      </c>
    </row>
    <row r="4488" spans="1:2" x14ac:dyDescent="0.2">
      <c r="A4488" s="7">
        <v>5.3939819335937502E-5</v>
      </c>
      <c r="B4488">
        <v>2.1386146545410099E-4</v>
      </c>
    </row>
    <row r="4489" spans="1:2" x14ac:dyDescent="0.2">
      <c r="A4489" s="7">
        <v>5.09142875671386E-5</v>
      </c>
      <c r="B4489">
        <v>1.75237655639648E-4</v>
      </c>
    </row>
    <row r="4490" spans="1:2" x14ac:dyDescent="0.2">
      <c r="A4490" s="7">
        <v>5.0477981567382799E-5</v>
      </c>
      <c r="B4490">
        <v>1.6307830810546799E-4</v>
      </c>
    </row>
    <row r="4491" spans="1:2" x14ac:dyDescent="0.2">
      <c r="A4491" s="7">
        <v>5.1093101501464799E-5</v>
      </c>
      <c r="B4491">
        <v>1.7213821411132799E-4</v>
      </c>
    </row>
    <row r="4492" spans="1:2" x14ac:dyDescent="0.2">
      <c r="A4492" s="7">
        <v>5.1872730255126897E-5</v>
      </c>
      <c r="B4492">
        <v>1.39713287353515E-4</v>
      </c>
    </row>
    <row r="4493" spans="1:2" x14ac:dyDescent="0.2">
      <c r="A4493" s="7">
        <v>5.1147937774658197E-5</v>
      </c>
      <c r="B4493">
        <v>1.5211105346679601E-4</v>
      </c>
    </row>
    <row r="4494" spans="1:2" x14ac:dyDescent="0.2">
      <c r="A4494" s="7">
        <v>5.1548480987548803E-5</v>
      </c>
      <c r="B4494">
        <v>1.3899803161620999E-4</v>
      </c>
    </row>
    <row r="4495" spans="1:2" x14ac:dyDescent="0.2">
      <c r="A4495" s="7">
        <v>5.1205158233642499E-5</v>
      </c>
      <c r="B4495">
        <v>1.54018402099609E-4</v>
      </c>
    </row>
    <row r="4496" spans="1:2" x14ac:dyDescent="0.2">
      <c r="A4496" s="7">
        <v>5.0075054168701098E-5</v>
      </c>
      <c r="B4496">
        <v>1.6307830810546799E-4</v>
      </c>
    </row>
    <row r="4497" spans="1:2" x14ac:dyDescent="0.2">
      <c r="A4497" s="7">
        <v>5.2535533905029201E-5</v>
      </c>
      <c r="B4497">
        <v>1.5211105346679601E-4</v>
      </c>
    </row>
    <row r="4498" spans="1:2" x14ac:dyDescent="0.2">
      <c r="A4498" s="7">
        <v>5.2042007446289002E-5</v>
      </c>
      <c r="B4498">
        <v>1.5592575073242101E-4</v>
      </c>
    </row>
    <row r="4499" spans="1:2" x14ac:dyDescent="0.2">
      <c r="A4499" s="7">
        <v>5.0926208496093701E-5</v>
      </c>
      <c r="B4499">
        <v>1.65224075317382E-4</v>
      </c>
    </row>
    <row r="4500" spans="1:2" x14ac:dyDescent="0.2">
      <c r="A4500" s="7">
        <v>5.2523612976074201E-5</v>
      </c>
      <c r="B4500">
        <v>1.9001960754394499E-4</v>
      </c>
    </row>
    <row r="4501" spans="1:2" x14ac:dyDescent="0.2">
      <c r="A4501" s="7">
        <v>5.0940513610839802E-5</v>
      </c>
      <c r="B4501">
        <v>1.5473365783691401E-4</v>
      </c>
    </row>
    <row r="4502" spans="1:2" x14ac:dyDescent="0.2">
      <c r="A4502" s="7">
        <v>4.7607421875000002E-5</v>
      </c>
      <c r="B4502">
        <v>1.3589859008789E-4</v>
      </c>
    </row>
    <row r="4503" spans="1:2" x14ac:dyDescent="0.2">
      <c r="A4503" s="7">
        <v>5.1593780517578099E-5</v>
      </c>
      <c r="B4503">
        <v>1.32083892822265E-4</v>
      </c>
    </row>
    <row r="4504" spans="1:2" x14ac:dyDescent="0.2">
      <c r="A4504" s="7">
        <v>5.27048110961914E-5</v>
      </c>
      <c r="B4504">
        <v>1.63793563842773E-4</v>
      </c>
    </row>
    <row r="4505" spans="1:2" x14ac:dyDescent="0.2">
      <c r="A4505" s="7">
        <v>4.96983528137207E-5</v>
      </c>
      <c r="B4505">
        <v>1.4901161193847599E-4</v>
      </c>
    </row>
    <row r="4506" spans="1:2" x14ac:dyDescent="0.2">
      <c r="A4506" s="7">
        <v>5.2583217620849599E-5</v>
      </c>
      <c r="B4506">
        <v>1.5115737915039E-4</v>
      </c>
    </row>
    <row r="4507" spans="1:2" x14ac:dyDescent="0.2">
      <c r="A4507" s="7">
        <v>4.9746036529540997E-5</v>
      </c>
      <c r="B4507">
        <v>1.8262863159179601E-4</v>
      </c>
    </row>
    <row r="4508" spans="1:2" x14ac:dyDescent="0.2">
      <c r="A4508" s="7">
        <v>4.9526691436767501E-5</v>
      </c>
      <c r="B4508">
        <v>1.5282630920410099E-4</v>
      </c>
    </row>
    <row r="4509" spans="1:2" x14ac:dyDescent="0.2">
      <c r="A4509" s="7">
        <v>5.0370693206787098E-5</v>
      </c>
      <c r="B4509">
        <v>1.46150588989257E-4</v>
      </c>
    </row>
    <row r="4510" spans="1:2" x14ac:dyDescent="0.2">
      <c r="A4510" s="7">
        <v>5.2468776702880797E-5</v>
      </c>
      <c r="B4510">
        <v>1.5187263488769499E-4</v>
      </c>
    </row>
    <row r="4511" spans="1:2" x14ac:dyDescent="0.2">
      <c r="A4511" s="7">
        <v>5.0508975982666001E-5</v>
      </c>
      <c r="B4511">
        <v>1.6808509826660099E-4</v>
      </c>
    </row>
    <row r="4512" spans="1:2" x14ac:dyDescent="0.2">
      <c r="A4512" s="7">
        <v>5.2747726440429602E-5</v>
      </c>
      <c r="B4512">
        <v>1.8215179443359299E-4</v>
      </c>
    </row>
    <row r="4513" spans="1:2" x14ac:dyDescent="0.2">
      <c r="A4513" s="7">
        <v>5.0387382507324199E-5</v>
      </c>
      <c r="B4513">
        <v>1.3685226440429601E-4</v>
      </c>
    </row>
    <row r="4514" spans="1:2" x14ac:dyDescent="0.2">
      <c r="A4514" s="7">
        <v>5.06019592285156E-5</v>
      </c>
      <c r="B4514">
        <v>1.3899803161620999E-4</v>
      </c>
    </row>
    <row r="4515" spans="1:2" x14ac:dyDescent="0.2">
      <c r="A4515" s="7">
        <v>4.9271583557128899E-5</v>
      </c>
      <c r="B4515">
        <v>1.55210494995117E-4</v>
      </c>
    </row>
    <row r="4516" spans="1:2" x14ac:dyDescent="0.2">
      <c r="A4516" s="7">
        <v>5.1269531249999998E-5</v>
      </c>
      <c r="B4516">
        <v>1.3899803161620999E-4</v>
      </c>
    </row>
    <row r="4517" spans="1:2" x14ac:dyDescent="0.2">
      <c r="A4517" s="7">
        <v>5.1093101501464799E-5</v>
      </c>
      <c r="B4517">
        <v>1.5687942504882799E-4</v>
      </c>
    </row>
    <row r="4518" spans="1:2" x14ac:dyDescent="0.2">
      <c r="A4518" s="7">
        <v>5.0919055938720701E-5</v>
      </c>
      <c r="B4518">
        <v>1.4400482177734299E-4</v>
      </c>
    </row>
    <row r="4519" spans="1:2" x14ac:dyDescent="0.2">
      <c r="A4519" s="7">
        <v>4.9419403076171801E-5</v>
      </c>
      <c r="B4519">
        <v>1.2898445129394499E-4</v>
      </c>
    </row>
    <row r="4520" spans="1:2" x14ac:dyDescent="0.2">
      <c r="A4520" s="7">
        <v>5.31244277954101E-5</v>
      </c>
      <c r="B4520">
        <v>2.5486946105956999E-4</v>
      </c>
    </row>
    <row r="4521" spans="1:2" x14ac:dyDescent="0.2">
      <c r="A4521" s="7">
        <v>4.9576759338378899E-5</v>
      </c>
      <c r="B4521">
        <v>1.5211105346679601E-4</v>
      </c>
    </row>
    <row r="4522" spans="1:2" x14ac:dyDescent="0.2">
      <c r="A4522" s="7">
        <v>5.0730705261230401E-5</v>
      </c>
      <c r="B4522">
        <v>1.6188621520995999E-4</v>
      </c>
    </row>
    <row r="4523" spans="1:2" x14ac:dyDescent="0.2">
      <c r="A4523" s="7">
        <v>5.3200721740722599E-5</v>
      </c>
      <c r="B4523">
        <v>2.6798248291015598E-4</v>
      </c>
    </row>
    <row r="4524" spans="1:2" x14ac:dyDescent="0.2">
      <c r="A4524" s="7">
        <v>5.0489902496337798E-5</v>
      </c>
      <c r="B4524">
        <v>1.4591217041015601E-4</v>
      </c>
    </row>
    <row r="4525" spans="1:2" x14ac:dyDescent="0.2">
      <c r="A4525" s="7">
        <v>5.0516128540039E-5</v>
      </c>
      <c r="B4525">
        <v>1.3899803161620999E-4</v>
      </c>
    </row>
    <row r="4526" spans="1:2" x14ac:dyDescent="0.2">
      <c r="A4526" s="7">
        <v>5.1786899566650298E-5</v>
      </c>
      <c r="B4526">
        <v>1.5592575073242101E-4</v>
      </c>
    </row>
    <row r="4527" spans="1:2" x14ac:dyDescent="0.2">
      <c r="A4527" s="7">
        <v>4.8663616180419898E-5</v>
      </c>
      <c r="B4527">
        <v>1.4209747314453101E-4</v>
      </c>
    </row>
    <row r="4528" spans="1:2" x14ac:dyDescent="0.2">
      <c r="A4528" s="7">
        <v>8.2263946533203103E-5</v>
      </c>
      <c r="B4528">
        <v>1.0499954223632799E-3</v>
      </c>
    </row>
    <row r="4529" spans="1:2" x14ac:dyDescent="0.2">
      <c r="A4529" s="7">
        <v>5.32197952270507E-5</v>
      </c>
      <c r="B4529">
        <v>1.55210494995117E-4</v>
      </c>
    </row>
    <row r="4530" spans="1:2" x14ac:dyDescent="0.2">
      <c r="A4530" s="7">
        <v>5.2092075347900298E-5</v>
      </c>
      <c r="B4530">
        <v>1.73091888427734E-4</v>
      </c>
    </row>
    <row r="4531" spans="1:2" x14ac:dyDescent="0.2">
      <c r="A4531" s="7">
        <v>5.00082969665527E-5</v>
      </c>
      <c r="B4531">
        <v>1.59025192260742E-4</v>
      </c>
    </row>
    <row r="4532" spans="1:2" x14ac:dyDescent="0.2">
      <c r="A4532" s="7">
        <v>5.3546428680419902E-5</v>
      </c>
      <c r="B4532">
        <v>1.49965286254882E-4</v>
      </c>
    </row>
    <row r="4533" spans="1:2" x14ac:dyDescent="0.2">
      <c r="A4533" s="7">
        <v>5.5446624755859301E-5</v>
      </c>
      <c r="B4533">
        <v>1.65224075317382E-4</v>
      </c>
    </row>
    <row r="4534" spans="1:2" x14ac:dyDescent="0.2">
      <c r="A4534" s="7">
        <v>5.0218105316162102E-5</v>
      </c>
      <c r="B4534">
        <v>1.6570091247558499E-4</v>
      </c>
    </row>
    <row r="4535" spans="1:2" x14ac:dyDescent="0.2">
      <c r="A4535" s="7">
        <v>5.06901741027832E-5</v>
      </c>
      <c r="B4535">
        <v>1.81913375854492E-4</v>
      </c>
    </row>
    <row r="4536" spans="1:2" x14ac:dyDescent="0.2">
      <c r="A4536" s="7">
        <v>4.9188137054443299E-5</v>
      </c>
      <c r="B4536">
        <v>1.4019012451171799E-4</v>
      </c>
    </row>
    <row r="4537" spans="1:2" x14ac:dyDescent="0.2">
      <c r="A4537" s="7">
        <v>5.1832199096679601E-5</v>
      </c>
      <c r="B4537">
        <v>1.6212463378906201E-4</v>
      </c>
    </row>
    <row r="4538" spans="1:2" x14ac:dyDescent="0.2">
      <c r="A4538" s="7">
        <v>4.9939155578613202E-5</v>
      </c>
      <c r="B4538">
        <v>1.43766403198242E-4</v>
      </c>
    </row>
    <row r="4539" spans="1:2" x14ac:dyDescent="0.2">
      <c r="A4539" s="7">
        <v>5.1660537719726503E-5</v>
      </c>
      <c r="B4539">
        <v>1.73091888427734E-4</v>
      </c>
    </row>
    <row r="4540" spans="1:2" x14ac:dyDescent="0.2">
      <c r="A4540" s="7">
        <v>5.0837993621826102E-5</v>
      </c>
      <c r="B4540">
        <v>1.4805793762206999E-4</v>
      </c>
    </row>
    <row r="4541" spans="1:2" x14ac:dyDescent="0.2">
      <c r="A4541" s="7">
        <v>5.3458213806152303E-5</v>
      </c>
      <c r="B4541">
        <v>1.5187263488769499E-4</v>
      </c>
    </row>
    <row r="4542" spans="1:2" x14ac:dyDescent="0.2">
      <c r="A4542" s="7">
        <v>5.3131580352783202E-5</v>
      </c>
      <c r="B4542">
        <v>1.7595291137695299E-4</v>
      </c>
    </row>
    <row r="4543" spans="1:2" x14ac:dyDescent="0.2">
      <c r="A4543" s="7">
        <v>5.1741600036621001E-5</v>
      </c>
      <c r="B4543">
        <v>1.6093254089355401E-4</v>
      </c>
    </row>
    <row r="4544" spans="1:2" x14ac:dyDescent="0.2">
      <c r="A4544" s="7">
        <v>5.2537918090820302E-5</v>
      </c>
      <c r="B4544">
        <v>1.4686584472656201E-4</v>
      </c>
    </row>
    <row r="4545" spans="1:2" x14ac:dyDescent="0.2">
      <c r="A4545" s="7">
        <v>5.3625106811523401E-5</v>
      </c>
      <c r="B4545">
        <v>1.6593933105468701E-4</v>
      </c>
    </row>
    <row r="4546" spans="1:2" x14ac:dyDescent="0.2">
      <c r="A4546" s="7">
        <v>5.61285018920898E-5</v>
      </c>
      <c r="B4546">
        <v>2.0599365234375E-4</v>
      </c>
    </row>
    <row r="4547" spans="1:2" x14ac:dyDescent="0.2">
      <c r="A4547" s="7">
        <v>5.0578117370605398E-5</v>
      </c>
      <c r="B4547">
        <v>2.3102760314941401E-4</v>
      </c>
    </row>
    <row r="4548" spans="1:2" x14ac:dyDescent="0.2">
      <c r="A4548" s="7">
        <v>5.4340362548828102E-5</v>
      </c>
      <c r="B4548">
        <v>2.42948532104492E-4</v>
      </c>
    </row>
    <row r="4549" spans="1:2" x14ac:dyDescent="0.2">
      <c r="A4549" s="7">
        <v>5.0992965698242098E-5</v>
      </c>
      <c r="B4549">
        <v>1.7189979553222599E-4</v>
      </c>
    </row>
    <row r="4550" spans="1:2" x14ac:dyDescent="0.2">
      <c r="A4550" s="7">
        <v>5.3541660308837801E-5</v>
      </c>
      <c r="B4550">
        <v>1.69038772583007E-4</v>
      </c>
    </row>
    <row r="4551" spans="1:2" x14ac:dyDescent="0.2">
      <c r="A4551" s="7">
        <v>5.2492618560790999E-5</v>
      </c>
      <c r="B4551">
        <v>1.63793563842773E-4</v>
      </c>
    </row>
    <row r="4552" spans="1:2" x14ac:dyDescent="0.2">
      <c r="A4552" s="7">
        <v>5.4273605346679603E-5</v>
      </c>
      <c r="B4552">
        <v>1.69038772583007E-4</v>
      </c>
    </row>
    <row r="4553" spans="1:2" x14ac:dyDescent="0.2">
      <c r="A4553" s="7">
        <v>5.0902366638183499E-5</v>
      </c>
      <c r="B4553">
        <v>1.54972076416015E-4</v>
      </c>
    </row>
    <row r="4554" spans="1:2" x14ac:dyDescent="0.2">
      <c r="A4554" s="7">
        <v>5.4457187652587802E-5</v>
      </c>
      <c r="B4554">
        <v>1.59025192260742E-4</v>
      </c>
    </row>
    <row r="4555" spans="1:2" x14ac:dyDescent="0.2">
      <c r="A4555" s="7">
        <v>5.31005859375E-5</v>
      </c>
      <c r="B4555">
        <v>1.63793563842773E-4</v>
      </c>
    </row>
    <row r="4556" spans="1:2" x14ac:dyDescent="0.2">
      <c r="A4556" s="7">
        <v>5.0461292266845698E-5</v>
      </c>
      <c r="B4556">
        <v>1.5282630920410099E-4</v>
      </c>
    </row>
    <row r="4557" spans="1:2" x14ac:dyDescent="0.2">
      <c r="A4557" s="7">
        <v>5.5499076843261699E-5</v>
      </c>
      <c r="B4557">
        <v>2.5415420532226497E-4</v>
      </c>
    </row>
    <row r="4558" spans="1:2" x14ac:dyDescent="0.2">
      <c r="A4558" s="7">
        <v>5.3753852844238202E-5</v>
      </c>
      <c r="B4558">
        <v>1.6212463378906201E-4</v>
      </c>
    </row>
    <row r="4559" spans="1:2" x14ac:dyDescent="0.2">
      <c r="A4559" s="7">
        <v>5.0942897796630802E-5</v>
      </c>
      <c r="B4559">
        <v>1.6617774963378901E-4</v>
      </c>
    </row>
    <row r="4560" spans="1:2" x14ac:dyDescent="0.2">
      <c r="A4560" s="7">
        <v>5.0785541534423799E-5</v>
      </c>
      <c r="B4560">
        <v>1.5807151794433499E-4</v>
      </c>
    </row>
    <row r="4561" spans="1:2" x14ac:dyDescent="0.2">
      <c r="A4561" s="7">
        <v>5.0177574157714798E-5</v>
      </c>
      <c r="B4561">
        <v>1.5592575073242101E-4</v>
      </c>
    </row>
    <row r="4562" spans="1:2" x14ac:dyDescent="0.2">
      <c r="A4562" s="7">
        <v>5.0377845764160098E-5</v>
      </c>
      <c r="B4562">
        <v>1.9693374633789E-4</v>
      </c>
    </row>
    <row r="4563" spans="1:2" x14ac:dyDescent="0.2">
      <c r="A4563" s="7">
        <v>5.3164958953857397E-5</v>
      </c>
      <c r="B4563">
        <v>1.7499923706054601E-4</v>
      </c>
    </row>
    <row r="4564" spans="1:2" x14ac:dyDescent="0.2">
      <c r="A4564" s="7">
        <v>5.65266609191894E-5</v>
      </c>
      <c r="B4564">
        <v>1.7380714416503901E-4</v>
      </c>
    </row>
    <row r="4565" spans="1:2" x14ac:dyDescent="0.2">
      <c r="A4565" s="7">
        <v>5.4025650024414E-5</v>
      </c>
      <c r="B4565">
        <v>1.6117095947265601E-4</v>
      </c>
    </row>
    <row r="4566" spans="1:2" x14ac:dyDescent="0.2">
      <c r="A4566" s="7">
        <v>5.2974224090576097E-5</v>
      </c>
      <c r="B4566">
        <v>1.5926361083984299E-4</v>
      </c>
    </row>
    <row r="4567" spans="1:2" x14ac:dyDescent="0.2">
      <c r="A4567" s="7">
        <v>5.28192520141601E-5</v>
      </c>
      <c r="B4567">
        <v>1.62839889526367E-4</v>
      </c>
    </row>
    <row r="4568" spans="1:2" x14ac:dyDescent="0.2">
      <c r="A4568" s="7">
        <v>5.1891803741454998E-5</v>
      </c>
      <c r="B4568">
        <v>1.59978866577148E-4</v>
      </c>
    </row>
    <row r="4569" spans="1:2" x14ac:dyDescent="0.2">
      <c r="A4569" s="7">
        <v>5.1956176757812497E-5</v>
      </c>
      <c r="B4569">
        <v>1.8525123596191401E-4</v>
      </c>
    </row>
    <row r="4570" spans="1:2" x14ac:dyDescent="0.2">
      <c r="A4570" s="7">
        <v>5.4843425750732402E-5</v>
      </c>
      <c r="B4570">
        <v>1.59025192260742E-4</v>
      </c>
    </row>
    <row r="4571" spans="1:2" x14ac:dyDescent="0.2">
      <c r="A4571" s="7">
        <v>5.2275657653808497E-5</v>
      </c>
      <c r="B4571">
        <v>1.4901161193847599E-4</v>
      </c>
    </row>
    <row r="4572" spans="1:2" x14ac:dyDescent="0.2">
      <c r="A4572" s="7">
        <v>4.9970149993896397E-5</v>
      </c>
      <c r="B4572">
        <v>1.4686584472656201E-4</v>
      </c>
    </row>
    <row r="4573" spans="1:2" x14ac:dyDescent="0.2">
      <c r="A4573" s="7">
        <v>5.39135932922363E-5</v>
      </c>
      <c r="B4573">
        <v>1.59978866577148E-4</v>
      </c>
    </row>
    <row r="4574" spans="1:2" x14ac:dyDescent="0.2">
      <c r="A4574" s="7">
        <v>5.3441524505615202E-5</v>
      </c>
      <c r="B4574">
        <v>1.78098678588867E-4</v>
      </c>
    </row>
    <row r="4575" spans="1:2" x14ac:dyDescent="0.2">
      <c r="A4575" s="7">
        <v>4.9722194671630801E-5</v>
      </c>
      <c r="B4575">
        <v>1.4281272888183499E-4</v>
      </c>
    </row>
    <row r="4576" spans="1:2" x14ac:dyDescent="0.2">
      <c r="A4576" s="7">
        <v>5.4211616516113199E-5</v>
      </c>
      <c r="B4576">
        <v>1.4686584472656201E-4</v>
      </c>
    </row>
    <row r="4577" spans="1:2" x14ac:dyDescent="0.2">
      <c r="A4577" s="7">
        <v>5.04112243652343E-5</v>
      </c>
      <c r="B4577">
        <v>1.6498565673828101E-4</v>
      </c>
    </row>
    <row r="4578" spans="1:2" x14ac:dyDescent="0.2">
      <c r="A4578" s="7">
        <v>4.9967765808105397E-5</v>
      </c>
      <c r="B4578">
        <v>2.2172927856445299E-4</v>
      </c>
    </row>
    <row r="4579" spans="1:2" x14ac:dyDescent="0.2">
      <c r="A4579" s="7">
        <v>4.8456192016601497E-5</v>
      </c>
      <c r="B4579">
        <v>1.8405914306640601E-4</v>
      </c>
    </row>
    <row r="4580" spans="1:2" x14ac:dyDescent="0.2">
      <c r="A4580" s="7">
        <v>5.2671432495117103E-5</v>
      </c>
      <c r="B4580">
        <v>1.9407272338867101E-4</v>
      </c>
    </row>
    <row r="4581" spans="1:2" x14ac:dyDescent="0.2">
      <c r="A4581" s="7">
        <v>5.35249710083007E-5</v>
      </c>
      <c r="B4581">
        <v>1.5115737915039E-4</v>
      </c>
    </row>
    <row r="4582" spans="1:2" x14ac:dyDescent="0.2">
      <c r="A4582" s="7">
        <v>5.0265789031982398E-5</v>
      </c>
      <c r="B4582">
        <v>1.3422966003417901E-4</v>
      </c>
    </row>
    <row r="4583" spans="1:2" x14ac:dyDescent="0.2">
      <c r="A4583" s="7">
        <v>5.2275657653808497E-5</v>
      </c>
      <c r="B4583">
        <v>1.93119049072265E-4</v>
      </c>
    </row>
    <row r="4584" spans="1:2" x14ac:dyDescent="0.2">
      <c r="A4584" s="7">
        <v>5.15007972717285E-5</v>
      </c>
      <c r="B4584">
        <v>1.64031982421875E-4</v>
      </c>
    </row>
    <row r="4585" spans="1:2" x14ac:dyDescent="0.2">
      <c r="A4585" s="7">
        <v>4.8768520355224599E-5</v>
      </c>
      <c r="B4585">
        <v>1.4209747314453101E-4</v>
      </c>
    </row>
    <row r="4586" spans="1:2" x14ac:dyDescent="0.2">
      <c r="A4586" s="7">
        <v>5.5656433105468702E-5</v>
      </c>
      <c r="B4586">
        <v>1.4209747314453101E-4</v>
      </c>
    </row>
    <row r="4587" spans="1:2" x14ac:dyDescent="0.2">
      <c r="A4587" s="7">
        <v>5.0821304321289001E-5</v>
      </c>
      <c r="B4587">
        <v>1.4781951904296799E-4</v>
      </c>
    </row>
    <row r="4588" spans="1:2" x14ac:dyDescent="0.2">
      <c r="A4588" s="7">
        <v>5.1913261413574201E-5</v>
      </c>
      <c r="B4588">
        <v>1.4424324035644499E-4</v>
      </c>
    </row>
    <row r="4589" spans="1:2" x14ac:dyDescent="0.2">
      <c r="A4589" s="7">
        <v>5.2349567413330002E-5</v>
      </c>
      <c r="B4589">
        <v>1.54018402099609E-4</v>
      </c>
    </row>
    <row r="4590" spans="1:2" x14ac:dyDescent="0.2">
      <c r="A4590" s="7">
        <v>5.1338672637939402E-5</v>
      </c>
      <c r="B4590">
        <v>1.41143798828125E-4</v>
      </c>
    </row>
    <row r="4591" spans="1:2" x14ac:dyDescent="0.2">
      <c r="A4591" s="7">
        <v>5.1178932189941399E-5</v>
      </c>
      <c r="B4591">
        <v>1.64031982421875E-4</v>
      </c>
    </row>
    <row r="4592" spans="1:2" x14ac:dyDescent="0.2">
      <c r="A4592" s="7">
        <v>5.2194595336913999E-5</v>
      </c>
      <c r="B4592">
        <v>1.91926956176757E-4</v>
      </c>
    </row>
    <row r="4593" spans="1:2" x14ac:dyDescent="0.2">
      <c r="A4593" s="7">
        <v>5.2773952484130797E-5</v>
      </c>
      <c r="B4593">
        <v>1.7714500427245999E-4</v>
      </c>
    </row>
    <row r="4594" spans="1:2" x14ac:dyDescent="0.2">
      <c r="A4594" s="7">
        <v>5.0349235534667903E-5</v>
      </c>
      <c r="B4594">
        <v>1.39951705932617E-4</v>
      </c>
    </row>
    <row r="4595" spans="1:2" x14ac:dyDescent="0.2">
      <c r="A4595" s="7">
        <v>5.36036491394043E-5</v>
      </c>
      <c r="B4595">
        <v>1.6832351684570299E-4</v>
      </c>
    </row>
    <row r="4596" spans="1:2" x14ac:dyDescent="0.2">
      <c r="A4596" s="7">
        <v>4.8878192901611299E-5</v>
      </c>
      <c r="B4596">
        <v>1.40905380249023E-4</v>
      </c>
    </row>
    <row r="4597" spans="1:2" x14ac:dyDescent="0.2">
      <c r="A4597" s="7">
        <v>5.2840709686279201E-5</v>
      </c>
      <c r="B4597">
        <v>1.4805793762206999E-4</v>
      </c>
    </row>
    <row r="4598" spans="1:2" x14ac:dyDescent="0.2">
      <c r="A4598" s="7">
        <v>5.0680637359619098E-5</v>
      </c>
      <c r="B4598">
        <v>1.5687942504882799E-4</v>
      </c>
    </row>
    <row r="4599" spans="1:2" x14ac:dyDescent="0.2">
      <c r="A4599" s="7">
        <v>5.0446987152099597E-5</v>
      </c>
      <c r="B4599">
        <v>1.5473365783691401E-4</v>
      </c>
    </row>
    <row r="4600" spans="1:2" x14ac:dyDescent="0.2">
      <c r="A4600" s="7">
        <v>5.13052940368652E-5</v>
      </c>
      <c r="B4600">
        <v>1.6880035400390601E-4</v>
      </c>
    </row>
    <row r="4601" spans="1:2" x14ac:dyDescent="0.2">
      <c r="A4601" s="7">
        <v>5.2242279052734302E-5</v>
      </c>
      <c r="B4601">
        <v>1.41143798828125E-4</v>
      </c>
    </row>
    <row r="4602" spans="1:2" x14ac:dyDescent="0.2">
      <c r="A4602" s="7">
        <v>5.1090717315673799E-5</v>
      </c>
      <c r="B4602">
        <v>1.5687942504882799E-4</v>
      </c>
    </row>
    <row r="4603" spans="1:2" x14ac:dyDescent="0.2">
      <c r="A4603" s="7">
        <v>5.18178939819335E-5</v>
      </c>
      <c r="B4603">
        <v>1.9097328186035099E-4</v>
      </c>
    </row>
    <row r="4604" spans="1:2" x14ac:dyDescent="0.2">
      <c r="A4604" s="7">
        <v>5.0086975097656199E-5</v>
      </c>
      <c r="B4604">
        <v>1.39951705932617E-4</v>
      </c>
    </row>
    <row r="4605" spans="1:2" x14ac:dyDescent="0.2">
      <c r="A4605" s="7">
        <v>4.8217773437500002E-5</v>
      </c>
      <c r="B4605">
        <v>1.4495849609375E-4</v>
      </c>
    </row>
    <row r="4606" spans="1:2" x14ac:dyDescent="0.2">
      <c r="A4606" s="7">
        <v>5.2368640899658198E-5</v>
      </c>
      <c r="B4606">
        <v>1.49965286254882E-4</v>
      </c>
    </row>
    <row r="4607" spans="1:2" x14ac:dyDescent="0.2">
      <c r="A4607" s="7">
        <v>5.0508975982666001E-5</v>
      </c>
      <c r="B4607">
        <v>1.5306472778320299E-4</v>
      </c>
    </row>
    <row r="4608" spans="1:2" x14ac:dyDescent="0.2">
      <c r="A4608" s="7">
        <v>5.3553581237792902E-5</v>
      </c>
      <c r="B4608">
        <v>1.4901161193847599E-4</v>
      </c>
    </row>
    <row r="4609" spans="1:2" x14ac:dyDescent="0.2">
      <c r="A4609" s="7">
        <v>5.0854682922363203E-5</v>
      </c>
      <c r="B4609">
        <v>1.3685226440429601E-4</v>
      </c>
    </row>
    <row r="4610" spans="1:2" x14ac:dyDescent="0.2">
      <c r="A4610" s="7">
        <v>4.9045085906982397E-5</v>
      </c>
      <c r="B4610">
        <v>1.4400482177734299E-4</v>
      </c>
    </row>
    <row r="4611" spans="1:2" x14ac:dyDescent="0.2">
      <c r="A4611" s="7">
        <v>4.90903854370117E-5</v>
      </c>
      <c r="B4611">
        <v>1.678466796875E-4</v>
      </c>
    </row>
    <row r="4612" spans="1:2" x14ac:dyDescent="0.2">
      <c r="A4612" s="7">
        <v>5.1534175872802702E-5</v>
      </c>
      <c r="B4612">
        <v>1.4591217041015601E-4</v>
      </c>
    </row>
    <row r="4613" spans="1:2" x14ac:dyDescent="0.2">
      <c r="A4613" s="7">
        <v>4.8470497131347598E-5</v>
      </c>
      <c r="B4613">
        <v>1.4400482177734299E-4</v>
      </c>
    </row>
    <row r="4614" spans="1:2" x14ac:dyDescent="0.2">
      <c r="A4614" s="7">
        <v>4.8885345458984299E-5</v>
      </c>
      <c r="B4614">
        <v>1.7213821411132799E-4</v>
      </c>
    </row>
    <row r="4615" spans="1:2" x14ac:dyDescent="0.2">
      <c r="A4615" s="7">
        <v>5.0923824310302701E-5</v>
      </c>
      <c r="B4615">
        <v>1.3375282287597599E-4</v>
      </c>
    </row>
    <row r="4616" spans="1:2" x14ac:dyDescent="0.2">
      <c r="A4616" s="7">
        <v>5.0261020660400303E-5</v>
      </c>
      <c r="B4616">
        <v>1.53779983520507E-4</v>
      </c>
    </row>
    <row r="4617" spans="1:2" x14ac:dyDescent="0.2">
      <c r="A4617" s="7">
        <v>5.2056312561035103E-5</v>
      </c>
      <c r="B4617">
        <v>1.5091896057128901E-4</v>
      </c>
    </row>
    <row r="4618" spans="1:2" x14ac:dyDescent="0.2">
      <c r="A4618" s="7">
        <v>5.3358078002929602E-5</v>
      </c>
      <c r="B4618">
        <v>1.6593933105468701E-4</v>
      </c>
    </row>
    <row r="4619" spans="1:2" x14ac:dyDescent="0.2">
      <c r="A4619" s="7">
        <v>4.8842430114746097E-5</v>
      </c>
      <c r="B4619">
        <v>1.4591217041015601E-4</v>
      </c>
    </row>
    <row r="4620" spans="1:2" x14ac:dyDescent="0.2">
      <c r="A4620" s="7">
        <v>5.1324367523193301E-5</v>
      </c>
      <c r="B4620">
        <v>1.59025192260742E-4</v>
      </c>
    </row>
    <row r="4621" spans="1:2" x14ac:dyDescent="0.2">
      <c r="A4621" s="7">
        <v>5.0740242004394503E-5</v>
      </c>
      <c r="B4621">
        <v>1.34944915771484E-4</v>
      </c>
    </row>
    <row r="4622" spans="1:2" x14ac:dyDescent="0.2">
      <c r="A4622" s="7">
        <v>5.00988960266113E-5</v>
      </c>
      <c r="B4622">
        <v>1.4281272888183499E-4</v>
      </c>
    </row>
    <row r="4623" spans="1:2" x14ac:dyDescent="0.2">
      <c r="A4623" s="7">
        <v>7.87162780761718E-5</v>
      </c>
      <c r="B4623">
        <v>6.4301490783691395E-4</v>
      </c>
    </row>
    <row r="4624" spans="1:2" x14ac:dyDescent="0.2">
      <c r="A4624" s="7">
        <v>5.2540302276611302E-5</v>
      </c>
      <c r="B4624">
        <v>1.7380714416503901E-4</v>
      </c>
    </row>
    <row r="4625" spans="1:2" x14ac:dyDescent="0.2">
      <c r="A4625" s="7">
        <v>5.3060054779052703E-5</v>
      </c>
      <c r="B4625">
        <v>1.73091888427734E-4</v>
      </c>
    </row>
    <row r="4626" spans="1:2" x14ac:dyDescent="0.2">
      <c r="A4626" s="7">
        <v>5.0616264343261701E-5</v>
      </c>
      <c r="B4626">
        <v>1.8310546875E-4</v>
      </c>
    </row>
    <row r="4627" spans="1:2" x14ac:dyDescent="0.2">
      <c r="A4627" s="7">
        <v>5.1851272583007803E-5</v>
      </c>
      <c r="B4627">
        <v>1.64031982421875E-4</v>
      </c>
    </row>
    <row r="4628" spans="1:2" x14ac:dyDescent="0.2">
      <c r="A4628" s="7">
        <v>5.2151679992675702E-5</v>
      </c>
      <c r="B4628">
        <v>1.6999244689941401E-4</v>
      </c>
    </row>
    <row r="4629" spans="1:2" x14ac:dyDescent="0.2">
      <c r="A4629" s="7">
        <v>5.22112846374511E-5</v>
      </c>
      <c r="B4629">
        <v>1.4019012451171799E-4</v>
      </c>
    </row>
    <row r="4630" spans="1:2" x14ac:dyDescent="0.2">
      <c r="A4630" s="7">
        <v>5.3155422210693302E-5</v>
      </c>
      <c r="B4630">
        <v>1.69277191162109E-4</v>
      </c>
    </row>
    <row r="4631" spans="1:2" x14ac:dyDescent="0.2">
      <c r="A4631" s="7">
        <v>5.61356544494628E-5</v>
      </c>
      <c r="B4631">
        <v>1.4710426330566401E-4</v>
      </c>
    </row>
    <row r="4632" spans="1:2" x14ac:dyDescent="0.2">
      <c r="A4632" s="7">
        <v>5.1875114440917897E-5</v>
      </c>
      <c r="B4632">
        <v>1.3899803161620999E-4</v>
      </c>
    </row>
    <row r="4633" spans="1:2" x14ac:dyDescent="0.2">
      <c r="A4633" s="7">
        <v>4.9962997436523397E-5</v>
      </c>
      <c r="B4633">
        <v>1.4686584472656201E-4</v>
      </c>
    </row>
    <row r="4634" spans="1:2" x14ac:dyDescent="0.2">
      <c r="A4634" s="7">
        <v>5.1405429840087799E-5</v>
      </c>
      <c r="B4634">
        <v>1.4781951904296799E-4</v>
      </c>
    </row>
    <row r="4635" spans="1:2" x14ac:dyDescent="0.2">
      <c r="A4635" s="7">
        <v>5.03015518188476E-5</v>
      </c>
      <c r="B4635">
        <v>1.4209747314453101E-4</v>
      </c>
    </row>
    <row r="4636" spans="1:2" x14ac:dyDescent="0.2">
      <c r="A4636" s="7">
        <v>5.0058364868163997E-5</v>
      </c>
      <c r="B4636">
        <v>1.49965286254882E-4</v>
      </c>
    </row>
    <row r="4637" spans="1:2" x14ac:dyDescent="0.2">
      <c r="A4637" s="7">
        <v>5.20133972167968E-5</v>
      </c>
      <c r="B4637">
        <v>2.11000442504882E-4</v>
      </c>
    </row>
    <row r="4638" spans="1:2" x14ac:dyDescent="0.2">
      <c r="A4638" s="7">
        <v>5.09166717529296E-5</v>
      </c>
      <c r="B4638">
        <v>1.3899803161620999E-4</v>
      </c>
    </row>
    <row r="4639" spans="1:2" x14ac:dyDescent="0.2">
      <c r="A4639" s="7">
        <v>4.88924980163574E-5</v>
      </c>
      <c r="B4639">
        <v>1.4710426330566401E-4</v>
      </c>
    </row>
    <row r="4640" spans="1:2" x14ac:dyDescent="0.2">
      <c r="A4640" s="7">
        <v>5.1550865173339803E-5</v>
      </c>
      <c r="B4640">
        <v>1.7380714416503901E-4</v>
      </c>
    </row>
    <row r="4641" spans="1:2" x14ac:dyDescent="0.2">
      <c r="A4641" s="7">
        <v>5.0446987152099597E-5</v>
      </c>
      <c r="B4641">
        <v>1.4424324035644499E-4</v>
      </c>
    </row>
    <row r="4642" spans="1:2" x14ac:dyDescent="0.2">
      <c r="A4642" s="7">
        <v>5.0694942474365199E-5</v>
      </c>
      <c r="B4642">
        <v>1.7094612121581999E-4</v>
      </c>
    </row>
    <row r="4643" spans="1:2" x14ac:dyDescent="0.2">
      <c r="A4643" s="7">
        <v>5.0628185272216701E-5</v>
      </c>
      <c r="B4643">
        <v>1.4495849609375E-4</v>
      </c>
    </row>
    <row r="4644" spans="1:2" x14ac:dyDescent="0.2">
      <c r="A4644" s="7">
        <v>4.8978328704833898E-5</v>
      </c>
      <c r="B4644">
        <v>1.49965286254882E-4</v>
      </c>
    </row>
    <row r="4645" spans="1:2" x14ac:dyDescent="0.2">
      <c r="A4645" s="7">
        <v>5.2886009216308497E-5</v>
      </c>
      <c r="B4645">
        <v>2.3078918457031201E-4</v>
      </c>
    </row>
    <row r="4646" spans="1:2" x14ac:dyDescent="0.2">
      <c r="A4646" s="7">
        <v>4.9624443054199202E-5</v>
      </c>
      <c r="B4646">
        <v>2.01940536499023E-4</v>
      </c>
    </row>
    <row r="4647" spans="1:2" x14ac:dyDescent="0.2">
      <c r="A4647" s="7">
        <v>5.23185729980468E-5</v>
      </c>
      <c r="B4647">
        <v>2.00986862182617E-4</v>
      </c>
    </row>
    <row r="4648" spans="1:2" x14ac:dyDescent="0.2">
      <c r="A4648" s="7">
        <v>5.0544738769531203E-5</v>
      </c>
      <c r="B4648">
        <v>1.57833099365234E-4</v>
      </c>
    </row>
    <row r="4649" spans="1:2" x14ac:dyDescent="0.2">
      <c r="A4649" s="7">
        <v>5.01084327697753E-5</v>
      </c>
      <c r="B4649">
        <v>1.7261505126953101E-4</v>
      </c>
    </row>
    <row r="4650" spans="1:2" x14ac:dyDescent="0.2">
      <c r="A4650" s="7">
        <v>5.38301467895507E-5</v>
      </c>
      <c r="B4650">
        <v>1.5592575073242101E-4</v>
      </c>
    </row>
    <row r="4651" spans="1:2" x14ac:dyDescent="0.2">
      <c r="A4651" s="7">
        <v>5.2731037139892501E-5</v>
      </c>
      <c r="B4651">
        <v>1.4591217041015601E-4</v>
      </c>
    </row>
    <row r="4652" spans="1:2" x14ac:dyDescent="0.2">
      <c r="A4652" s="7">
        <v>5.1045417785644503E-5</v>
      </c>
      <c r="B4652">
        <v>1.5878677368164E-4</v>
      </c>
    </row>
    <row r="4653" spans="1:2" x14ac:dyDescent="0.2">
      <c r="A4653" s="7">
        <v>5.2843093872070302E-5</v>
      </c>
      <c r="B4653">
        <v>1.49965286254882E-4</v>
      </c>
    </row>
    <row r="4654" spans="1:2" x14ac:dyDescent="0.2">
      <c r="A4654" s="7">
        <v>4.9488544464111299E-5</v>
      </c>
      <c r="B4654">
        <v>1.47342681884765E-4</v>
      </c>
    </row>
    <row r="4655" spans="1:2" x14ac:dyDescent="0.2">
      <c r="A4655" s="7">
        <v>5.0137042999267502E-5</v>
      </c>
      <c r="B4655">
        <v>1.5211105346679601E-4</v>
      </c>
    </row>
    <row r="4656" spans="1:2" x14ac:dyDescent="0.2">
      <c r="A4656" s="7">
        <v>5.38277626037597E-5</v>
      </c>
      <c r="B4656">
        <v>1.5830993652343701E-4</v>
      </c>
    </row>
    <row r="4657" spans="1:2" x14ac:dyDescent="0.2">
      <c r="A4657" s="7">
        <v>5.1233768463134701E-5</v>
      </c>
      <c r="B4657">
        <v>1.4710426330566401E-4</v>
      </c>
    </row>
    <row r="4658" spans="1:2" x14ac:dyDescent="0.2">
      <c r="A4658" s="7">
        <v>4.92048263549804E-5</v>
      </c>
      <c r="B4658">
        <v>1.5473365783691401E-4</v>
      </c>
    </row>
    <row r="4659" spans="1:2" x14ac:dyDescent="0.2">
      <c r="A4659" s="7">
        <v>5.4349899291992101E-5</v>
      </c>
      <c r="B4659">
        <v>1.4495849609375E-4</v>
      </c>
    </row>
    <row r="4660" spans="1:2" x14ac:dyDescent="0.2">
      <c r="A4660" s="7">
        <v>4.9951076507568303E-5</v>
      </c>
      <c r="B4660">
        <v>1.9001960754394499E-4</v>
      </c>
    </row>
    <row r="4661" spans="1:2" x14ac:dyDescent="0.2">
      <c r="A4661" s="7">
        <v>5.1958560943603497E-5</v>
      </c>
      <c r="B4661">
        <v>1.4781951904296799E-4</v>
      </c>
    </row>
    <row r="4662" spans="1:2" x14ac:dyDescent="0.2">
      <c r="A4662" s="7">
        <v>5.0446987152099597E-5</v>
      </c>
      <c r="B4662">
        <v>1.37090682983398E-4</v>
      </c>
    </row>
    <row r="4663" spans="1:2" x14ac:dyDescent="0.2">
      <c r="A4663" s="7">
        <v>5.0642490386962802E-5</v>
      </c>
      <c r="B4663">
        <v>1.4424324035644499E-4</v>
      </c>
    </row>
    <row r="4664" spans="1:2" x14ac:dyDescent="0.2">
      <c r="A4664" s="7">
        <v>4.90880012512207E-5</v>
      </c>
      <c r="B4664">
        <v>1.4901161193847599E-4</v>
      </c>
    </row>
    <row r="4665" spans="1:2" x14ac:dyDescent="0.2">
      <c r="A4665" s="7">
        <v>5.1462650299072203E-5</v>
      </c>
      <c r="B4665">
        <v>1.57833099365234E-4</v>
      </c>
    </row>
    <row r="4666" spans="1:2" x14ac:dyDescent="0.2">
      <c r="A4666" s="7">
        <v>5.1856040954589803E-5</v>
      </c>
      <c r="B4666">
        <v>1.86920166015625E-4</v>
      </c>
    </row>
    <row r="4667" spans="1:2" x14ac:dyDescent="0.2">
      <c r="A4667" s="7">
        <v>4.98175621032714E-5</v>
      </c>
      <c r="B4667">
        <v>1.678466796875E-4</v>
      </c>
    </row>
    <row r="4668" spans="1:2" x14ac:dyDescent="0.2">
      <c r="A4668" s="7">
        <v>5.0759315490722597E-5</v>
      </c>
      <c r="B4668">
        <v>1.36137008666992E-4</v>
      </c>
    </row>
    <row r="4669" spans="1:2" x14ac:dyDescent="0.2">
      <c r="A4669" s="7">
        <v>5.6517124176025298E-5</v>
      </c>
      <c r="B4669">
        <v>1.8310546875E-4</v>
      </c>
    </row>
    <row r="4670" spans="1:2" x14ac:dyDescent="0.2">
      <c r="A4670" s="7">
        <v>4.8990249633788999E-5</v>
      </c>
      <c r="B4670">
        <v>1.36137008666992E-4</v>
      </c>
    </row>
    <row r="4671" spans="1:2" x14ac:dyDescent="0.2">
      <c r="A4671" s="7">
        <v>4.9631595611572202E-5</v>
      </c>
      <c r="B4671">
        <v>1.9693374633789E-4</v>
      </c>
    </row>
    <row r="4672" spans="1:2" x14ac:dyDescent="0.2">
      <c r="A4672" s="7">
        <v>5.3362846374511697E-5</v>
      </c>
      <c r="B4672">
        <v>1.5425682067870999E-4</v>
      </c>
    </row>
    <row r="4673" spans="1:2" x14ac:dyDescent="0.2">
      <c r="A4673" s="7">
        <v>5.2688121795654299E-5</v>
      </c>
      <c r="B4673">
        <v>1.6188621520995999E-4</v>
      </c>
    </row>
    <row r="4674" spans="1:2" x14ac:dyDescent="0.2">
      <c r="A4674" s="7">
        <v>4.9021244049072201E-5</v>
      </c>
      <c r="B4674">
        <v>1.54018402099609E-4</v>
      </c>
    </row>
    <row r="4675" spans="1:2" x14ac:dyDescent="0.2">
      <c r="A4675" s="7">
        <v>5.29313087463378E-5</v>
      </c>
      <c r="B4675">
        <v>1.49965286254882E-4</v>
      </c>
    </row>
    <row r="4676" spans="1:2" x14ac:dyDescent="0.2">
      <c r="A4676" s="7">
        <v>4.9440860748291003E-5</v>
      </c>
      <c r="B4676">
        <v>1.6093254089355401E-4</v>
      </c>
    </row>
    <row r="4677" spans="1:2" x14ac:dyDescent="0.2">
      <c r="A4677" s="7">
        <v>5.0384998321533199E-5</v>
      </c>
      <c r="B4677">
        <v>1.5115737915039E-4</v>
      </c>
    </row>
    <row r="4678" spans="1:2" x14ac:dyDescent="0.2">
      <c r="A4678" s="7">
        <v>4.9738883972167902E-5</v>
      </c>
      <c r="B4678">
        <v>1.49965286254882E-4</v>
      </c>
    </row>
    <row r="4679" spans="1:2" x14ac:dyDescent="0.2">
      <c r="A4679" s="7">
        <v>5.1653385162353497E-5</v>
      </c>
      <c r="B4679">
        <v>1.63793563842773E-4</v>
      </c>
    </row>
    <row r="4680" spans="1:2" x14ac:dyDescent="0.2">
      <c r="A4680" s="7">
        <v>5.1457881927490197E-5</v>
      </c>
      <c r="B4680">
        <v>1.37090682983398E-4</v>
      </c>
    </row>
    <row r="4681" spans="1:2" x14ac:dyDescent="0.2">
      <c r="A4681" s="7">
        <v>4.9605369567870999E-5</v>
      </c>
      <c r="B4681">
        <v>1.4495849609375E-4</v>
      </c>
    </row>
    <row r="4682" spans="1:2" x14ac:dyDescent="0.2">
      <c r="A4682" s="7">
        <v>5.0389766693115199E-5</v>
      </c>
      <c r="B4682">
        <v>1.54972076416015E-4</v>
      </c>
    </row>
    <row r="4683" spans="1:2" x14ac:dyDescent="0.2">
      <c r="A4683" s="7">
        <v>5.00941276550293E-5</v>
      </c>
      <c r="B4683">
        <v>1.75237655639648E-4</v>
      </c>
    </row>
    <row r="4684" spans="1:2" x14ac:dyDescent="0.2">
      <c r="A4684" s="7">
        <v>4.8646926879882797E-5</v>
      </c>
      <c r="B4684">
        <v>1.59978866577148E-4</v>
      </c>
    </row>
    <row r="4685" spans="1:2" x14ac:dyDescent="0.2">
      <c r="A4685" s="7">
        <v>5.6304931640624999E-5</v>
      </c>
      <c r="B4685">
        <v>2.2721290588378901E-4</v>
      </c>
    </row>
    <row r="4686" spans="1:2" x14ac:dyDescent="0.2">
      <c r="A4686" s="7">
        <v>4.9741268157958902E-5</v>
      </c>
      <c r="B4686">
        <v>1.37090682983398E-4</v>
      </c>
    </row>
    <row r="4687" spans="1:2" x14ac:dyDescent="0.2">
      <c r="A4687" s="7">
        <v>5.1162242889404298E-5</v>
      </c>
      <c r="B4687">
        <v>1.39951705932617E-4</v>
      </c>
    </row>
    <row r="4688" spans="1:2" x14ac:dyDescent="0.2">
      <c r="A4688" s="7">
        <v>5.1422119140625002E-5</v>
      </c>
      <c r="B4688">
        <v>1.57833099365234E-4</v>
      </c>
    </row>
    <row r="4689" spans="1:2" x14ac:dyDescent="0.2">
      <c r="A4689" s="7">
        <v>5.1736831665039002E-5</v>
      </c>
      <c r="B4689">
        <v>1.59978866577148E-4</v>
      </c>
    </row>
    <row r="4690" spans="1:2" x14ac:dyDescent="0.2">
      <c r="A4690" s="7">
        <v>5.1481723785400297E-5</v>
      </c>
      <c r="B4690">
        <v>1.70230865478515E-4</v>
      </c>
    </row>
    <row r="4691" spans="1:2" x14ac:dyDescent="0.2">
      <c r="A4691" s="7">
        <v>4.9347877502441397E-5</v>
      </c>
      <c r="B4691">
        <v>1.6593933105468701E-4</v>
      </c>
    </row>
    <row r="4692" spans="1:2" x14ac:dyDescent="0.2">
      <c r="A4692" s="7">
        <v>5.1536560058593702E-5</v>
      </c>
      <c r="B4692">
        <v>1.3780593872070299E-4</v>
      </c>
    </row>
    <row r="4693" spans="1:2" x14ac:dyDescent="0.2">
      <c r="A4693" s="7">
        <v>5.0051212310790997E-5</v>
      </c>
      <c r="B4693">
        <v>1.4424324035644499E-4</v>
      </c>
    </row>
    <row r="4694" spans="1:2" x14ac:dyDescent="0.2">
      <c r="A4694" s="7">
        <v>5.0621032714843701E-5</v>
      </c>
      <c r="B4694">
        <v>1.9788742065429601E-4</v>
      </c>
    </row>
    <row r="4695" spans="1:2" x14ac:dyDescent="0.2">
      <c r="A4695" s="7">
        <v>5.0952434539794897E-5</v>
      </c>
      <c r="B4695">
        <v>1.34706497192382E-4</v>
      </c>
    </row>
    <row r="4696" spans="1:2" x14ac:dyDescent="0.2">
      <c r="A4696" s="7">
        <v>5.1050186157226503E-5</v>
      </c>
      <c r="B4696">
        <v>1.5807151794433499E-4</v>
      </c>
    </row>
    <row r="4697" spans="1:2" x14ac:dyDescent="0.2">
      <c r="A4697" s="7">
        <v>5.0361156463622997E-5</v>
      </c>
      <c r="B4697">
        <v>1.4495849609375E-4</v>
      </c>
    </row>
    <row r="4698" spans="1:2" x14ac:dyDescent="0.2">
      <c r="A4698" s="7">
        <v>5.0942897796630802E-5</v>
      </c>
      <c r="B4698">
        <v>1.44720077514648E-4</v>
      </c>
    </row>
    <row r="4699" spans="1:2" x14ac:dyDescent="0.2">
      <c r="A4699" s="7">
        <v>5.3255558013916003E-5</v>
      </c>
      <c r="B4699">
        <v>2.91109085083007E-4</v>
      </c>
    </row>
    <row r="4700" spans="1:2" x14ac:dyDescent="0.2">
      <c r="A4700" s="7">
        <v>4.8737525939941403E-5</v>
      </c>
      <c r="B4700">
        <v>1.3303756713867101E-4</v>
      </c>
    </row>
    <row r="4701" spans="1:2" x14ac:dyDescent="0.2">
      <c r="A4701" s="7">
        <v>5.3837299346923802E-5</v>
      </c>
      <c r="B4701">
        <v>1.4185905456542901E-4</v>
      </c>
    </row>
    <row r="4702" spans="1:2" x14ac:dyDescent="0.2">
      <c r="A4702" s="7">
        <v>5.2952766418457003E-5</v>
      </c>
      <c r="B4702">
        <v>1.7476081848144499E-4</v>
      </c>
    </row>
    <row r="4703" spans="1:2" x14ac:dyDescent="0.2">
      <c r="A4703" s="7">
        <v>4.9664974212646397E-5</v>
      </c>
      <c r="B4703">
        <v>1.56164169311523E-4</v>
      </c>
    </row>
    <row r="4704" spans="1:2" x14ac:dyDescent="0.2">
      <c r="A4704" s="7">
        <v>5.1062107086181597E-5</v>
      </c>
      <c r="B4704">
        <v>1.56164169311523E-4</v>
      </c>
    </row>
    <row r="4705" spans="1:2" x14ac:dyDescent="0.2">
      <c r="A4705" s="7">
        <v>4.9324035644531201E-5</v>
      </c>
      <c r="B4705">
        <v>1.8215179443359299E-4</v>
      </c>
    </row>
    <row r="4706" spans="1:2" x14ac:dyDescent="0.2">
      <c r="A4706" s="7">
        <v>5.2132606506347601E-5</v>
      </c>
      <c r="B4706">
        <v>2.01940536499023E-4</v>
      </c>
    </row>
    <row r="4707" spans="1:2" x14ac:dyDescent="0.2">
      <c r="A4707" s="7">
        <v>4.9743652343749997E-5</v>
      </c>
      <c r="B4707">
        <v>1.6117095947265601E-4</v>
      </c>
    </row>
    <row r="4708" spans="1:2" x14ac:dyDescent="0.2">
      <c r="A4708" s="7">
        <v>5.2783489227294898E-5</v>
      </c>
      <c r="B4708">
        <v>1.4400482177734299E-4</v>
      </c>
    </row>
    <row r="4709" spans="1:2" x14ac:dyDescent="0.2">
      <c r="A4709" s="7">
        <v>5.0771236419677698E-5</v>
      </c>
      <c r="B4709">
        <v>1.5711784362792901E-4</v>
      </c>
    </row>
    <row r="4710" spans="1:2" x14ac:dyDescent="0.2">
      <c r="A4710" s="7">
        <v>4.9214363098144501E-5</v>
      </c>
      <c r="B4710">
        <v>1.3589859008789E-4</v>
      </c>
    </row>
    <row r="4711" spans="1:2" x14ac:dyDescent="0.2">
      <c r="A4711" s="7">
        <v>5.1155090332031203E-5</v>
      </c>
      <c r="B4711">
        <v>1.54972076416015E-4</v>
      </c>
    </row>
    <row r="4712" spans="1:2" x14ac:dyDescent="0.2">
      <c r="A4712" s="7">
        <v>5.3536891937255801E-5</v>
      </c>
      <c r="B4712">
        <v>1.9407272338867101E-4</v>
      </c>
    </row>
    <row r="4713" spans="1:2" x14ac:dyDescent="0.2">
      <c r="A4713" s="7">
        <v>5.4049491882324202E-5</v>
      </c>
      <c r="B4713">
        <v>1.49965286254882E-4</v>
      </c>
    </row>
    <row r="4714" spans="1:2" x14ac:dyDescent="0.2">
      <c r="A4714" s="7">
        <v>5.3038597106933501E-5</v>
      </c>
      <c r="B4714">
        <v>1.4305114746093701E-4</v>
      </c>
    </row>
    <row r="4715" spans="1:2" x14ac:dyDescent="0.2">
      <c r="A4715" s="7">
        <v>5.0423145294189401E-5</v>
      </c>
      <c r="B4715">
        <v>1.6498565673828101E-4</v>
      </c>
    </row>
    <row r="4716" spans="1:2" x14ac:dyDescent="0.2">
      <c r="A4716" s="7">
        <v>5.0070285797119098E-5</v>
      </c>
      <c r="B4716">
        <v>1.46150588989257E-4</v>
      </c>
    </row>
    <row r="4717" spans="1:2" x14ac:dyDescent="0.2">
      <c r="A4717" s="7">
        <v>5.2139759063720703E-5</v>
      </c>
      <c r="B4717">
        <v>1.6713142395019499E-4</v>
      </c>
    </row>
    <row r="4718" spans="1:2" x14ac:dyDescent="0.2">
      <c r="A4718" s="7">
        <v>5.1140785217285102E-5</v>
      </c>
      <c r="B4718">
        <v>1.8715858459472599E-4</v>
      </c>
    </row>
    <row r="4719" spans="1:2" x14ac:dyDescent="0.2">
      <c r="A4719" s="7">
        <v>8.1424713134765594E-5</v>
      </c>
      <c r="B4719">
        <v>4.9090385437011697E-4</v>
      </c>
    </row>
    <row r="4720" spans="1:2" x14ac:dyDescent="0.2">
      <c r="A4720" s="7">
        <v>5.3973197937011697E-5</v>
      </c>
      <c r="B4720">
        <v>1.7213821411132799E-4</v>
      </c>
    </row>
    <row r="4721" spans="1:2" x14ac:dyDescent="0.2">
      <c r="A4721" s="7">
        <v>5.5327415466308499E-5</v>
      </c>
      <c r="B4721">
        <v>2.2220611572265601E-4</v>
      </c>
    </row>
    <row r="4722" spans="1:2" x14ac:dyDescent="0.2">
      <c r="A4722" s="7">
        <v>5.74231147766113E-5</v>
      </c>
      <c r="B4722">
        <v>1.72853469848632E-4</v>
      </c>
    </row>
    <row r="4723" spans="1:2" x14ac:dyDescent="0.2">
      <c r="A4723" s="7">
        <v>5.2478313446044898E-5</v>
      </c>
      <c r="B4723">
        <v>1.678466796875E-4</v>
      </c>
    </row>
    <row r="4724" spans="1:2" x14ac:dyDescent="0.2">
      <c r="A4724" s="7">
        <v>5.0175189971923798E-5</v>
      </c>
      <c r="B4724">
        <v>1.55210494995117E-4</v>
      </c>
    </row>
    <row r="4725" spans="1:2" x14ac:dyDescent="0.2">
      <c r="A4725" s="7">
        <v>5.0885677337646398E-5</v>
      </c>
      <c r="B4725">
        <v>1.6689300537109299E-4</v>
      </c>
    </row>
    <row r="4726" spans="1:2" x14ac:dyDescent="0.2">
      <c r="A4726" s="7">
        <v>5.3358078002929602E-5</v>
      </c>
      <c r="B4726">
        <v>1.6093254089355401E-4</v>
      </c>
    </row>
    <row r="4727" spans="1:2" x14ac:dyDescent="0.2">
      <c r="A4727" s="7">
        <v>5.0835609436035102E-5</v>
      </c>
      <c r="B4727">
        <v>1.54018402099609E-4</v>
      </c>
    </row>
    <row r="4728" spans="1:2" x14ac:dyDescent="0.2">
      <c r="A4728" s="7">
        <v>4.9383640289306599E-5</v>
      </c>
      <c r="B4728">
        <v>1.65224075317382E-4</v>
      </c>
    </row>
    <row r="4729" spans="1:2" x14ac:dyDescent="0.2">
      <c r="A4729" s="7">
        <v>5.0184726715087798E-5</v>
      </c>
      <c r="B4729">
        <v>1.37090682983398E-4</v>
      </c>
    </row>
    <row r="4730" spans="1:2" x14ac:dyDescent="0.2">
      <c r="A4730" s="7">
        <v>5.0432682037353502E-5</v>
      </c>
      <c r="B4730">
        <v>1.3589859008789E-4</v>
      </c>
    </row>
    <row r="4731" spans="1:2" x14ac:dyDescent="0.2">
      <c r="A4731" s="7">
        <v>5.1279067993163998E-5</v>
      </c>
      <c r="B4731">
        <v>1.6117095947265601E-4</v>
      </c>
    </row>
    <row r="4732" spans="1:2" x14ac:dyDescent="0.2">
      <c r="A4732" s="7">
        <v>4.97055053710937E-5</v>
      </c>
      <c r="B4732">
        <v>1.5711784362792901E-4</v>
      </c>
    </row>
    <row r="4733" spans="1:2" x14ac:dyDescent="0.2">
      <c r="A4733" s="7">
        <v>4.9331188201904201E-5</v>
      </c>
      <c r="B4733">
        <v>1.4805793762206999E-4</v>
      </c>
    </row>
    <row r="4734" spans="1:2" x14ac:dyDescent="0.2">
      <c r="A4734" s="7">
        <v>5.1648616790771402E-5</v>
      </c>
      <c r="B4734">
        <v>1.5592575073242101E-4</v>
      </c>
    </row>
    <row r="4735" spans="1:2" x14ac:dyDescent="0.2">
      <c r="A4735" s="7">
        <v>5.0349235534667903E-5</v>
      </c>
      <c r="B4735">
        <v>1.4901161193847599E-4</v>
      </c>
    </row>
    <row r="4736" spans="1:2" x14ac:dyDescent="0.2">
      <c r="A4736" s="7">
        <v>5.1479339599609297E-5</v>
      </c>
      <c r="B4736">
        <v>1.91926956176757E-4</v>
      </c>
    </row>
    <row r="4737" spans="1:2" x14ac:dyDescent="0.2">
      <c r="A4737" s="7">
        <v>5.0723552703857402E-5</v>
      </c>
      <c r="B4737">
        <v>1.4305114746093701E-4</v>
      </c>
    </row>
    <row r="4738" spans="1:2" x14ac:dyDescent="0.2">
      <c r="A4738" s="7">
        <v>4.9276351928710898E-5</v>
      </c>
      <c r="B4738">
        <v>1.3399124145507799E-4</v>
      </c>
    </row>
    <row r="4739" spans="1:2" x14ac:dyDescent="0.2">
      <c r="A4739" s="7">
        <v>5.17034530639648E-5</v>
      </c>
      <c r="B4739">
        <v>1.3899803161620999E-4</v>
      </c>
    </row>
    <row r="4740" spans="1:2" x14ac:dyDescent="0.2">
      <c r="A4740" s="7">
        <v>4.9476623535156198E-5</v>
      </c>
      <c r="B4740">
        <v>1.59978866577148E-4</v>
      </c>
    </row>
    <row r="4741" spans="1:2" x14ac:dyDescent="0.2">
      <c r="A4741" s="7">
        <v>5.1341056823730402E-5</v>
      </c>
      <c r="B4741">
        <v>1.54972076416015E-4</v>
      </c>
    </row>
    <row r="4742" spans="1:2" x14ac:dyDescent="0.2">
      <c r="A4742" s="7">
        <v>5.04112243652343E-5</v>
      </c>
      <c r="B4742">
        <v>1.53779983520507E-4</v>
      </c>
    </row>
    <row r="4743" spans="1:2" x14ac:dyDescent="0.2">
      <c r="A4743" s="7">
        <v>5.4342746734619102E-5</v>
      </c>
      <c r="B4743">
        <v>1.5306472778320299E-4</v>
      </c>
    </row>
    <row r="4744" spans="1:2" x14ac:dyDescent="0.2">
      <c r="A4744" s="7">
        <v>5.0215721130371E-5</v>
      </c>
      <c r="B4744">
        <v>1.4805793762206999E-4</v>
      </c>
    </row>
    <row r="4745" spans="1:2" x14ac:dyDescent="0.2">
      <c r="A4745" s="7">
        <v>5.1956176757812497E-5</v>
      </c>
      <c r="B4745">
        <v>1.77860260009765E-4</v>
      </c>
    </row>
    <row r="4746" spans="1:2" x14ac:dyDescent="0.2">
      <c r="A4746" s="7">
        <v>5.0892829895019499E-5</v>
      </c>
      <c r="B4746">
        <v>1.3518333435058499E-4</v>
      </c>
    </row>
    <row r="4747" spans="1:2" x14ac:dyDescent="0.2">
      <c r="A4747" s="7">
        <v>5.17225265502929E-5</v>
      </c>
      <c r="B4747">
        <v>1.4495849609375E-4</v>
      </c>
    </row>
    <row r="4748" spans="1:2" x14ac:dyDescent="0.2">
      <c r="A4748" s="7">
        <v>4.8093795776367099E-5</v>
      </c>
      <c r="B4748">
        <v>1.39951705932617E-4</v>
      </c>
    </row>
    <row r="4749" spans="1:2" x14ac:dyDescent="0.2">
      <c r="A4749" s="7">
        <v>5.0845146179199203E-5</v>
      </c>
      <c r="B4749">
        <v>1.47342681884765E-4</v>
      </c>
    </row>
    <row r="4750" spans="1:2" x14ac:dyDescent="0.2">
      <c r="A4750" s="7">
        <v>5.3293704986572198E-5</v>
      </c>
      <c r="B4750">
        <v>2.0790100097656201E-4</v>
      </c>
    </row>
    <row r="4751" spans="1:2" x14ac:dyDescent="0.2">
      <c r="A4751" s="7">
        <v>4.9378871917724599E-5</v>
      </c>
      <c r="B4751">
        <v>1.77860260009765E-4</v>
      </c>
    </row>
    <row r="4752" spans="1:2" x14ac:dyDescent="0.2">
      <c r="A4752" s="7">
        <v>5.4299831390380798E-5</v>
      </c>
      <c r="B4752">
        <v>1.6593933105468701E-4</v>
      </c>
    </row>
    <row r="4753" spans="1:2" x14ac:dyDescent="0.2">
      <c r="A4753" s="7">
        <v>4.9376487731933498E-5</v>
      </c>
      <c r="B4753">
        <v>1.41143798828125E-4</v>
      </c>
    </row>
    <row r="4754" spans="1:2" x14ac:dyDescent="0.2">
      <c r="A4754" s="7">
        <v>5.1171779632568297E-5</v>
      </c>
      <c r="B4754">
        <v>1.65224075317382E-4</v>
      </c>
    </row>
    <row r="4755" spans="1:2" x14ac:dyDescent="0.2">
      <c r="A4755" s="7">
        <v>5.2871704101562498E-5</v>
      </c>
      <c r="B4755">
        <v>1.4710426330566401E-4</v>
      </c>
    </row>
    <row r="4756" spans="1:2" x14ac:dyDescent="0.2">
      <c r="A4756" s="7">
        <v>5.3193569183349599E-5</v>
      </c>
      <c r="B4756">
        <v>1.7070770263671799E-4</v>
      </c>
    </row>
    <row r="4757" spans="1:2" x14ac:dyDescent="0.2">
      <c r="A4757" s="7">
        <v>5.0060749053955003E-5</v>
      </c>
      <c r="B4757">
        <v>1.4901161193847599E-4</v>
      </c>
    </row>
    <row r="4758" spans="1:2" x14ac:dyDescent="0.2">
      <c r="A4758" s="7">
        <v>5.1946640014648403E-5</v>
      </c>
      <c r="B4758">
        <v>1.59025192260742E-4</v>
      </c>
    </row>
    <row r="4759" spans="1:2" x14ac:dyDescent="0.2">
      <c r="A4759" s="7">
        <v>4.9419403076171801E-5</v>
      </c>
      <c r="B4759">
        <v>1.32083892822265E-4</v>
      </c>
    </row>
    <row r="4760" spans="1:2" x14ac:dyDescent="0.2">
      <c r="A4760" s="7">
        <v>4.9178600311279299E-5</v>
      </c>
      <c r="B4760">
        <v>1.2898445129394499E-4</v>
      </c>
    </row>
    <row r="4761" spans="1:2" x14ac:dyDescent="0.2">
      <c r="A4761" s="7">
        <v>4.8658847808837803E-5</v>
      </c>
      <c r="B4761">
        <v>1.4901161193847599E-4</v>
      </c>
    </row>
    <row r="4762" spans="1:2" x14ac:dyDescent="0.2">
      <c r="A4762" s="7">
        <v>4.9798488616943299E-5</v>
      </c>
      <c r="B4762">
        <v>1.34944915771484E-4</v>
      </c>
    </row>
    <row r="4763" spans="1:2" x14ac:dyDescent="0.2">
      <c r="A4763" s="7">
        <v>5.0773620605468698E-5</v>
      </c>
      <c r="B4763">
        <v>1.7189979553222599E-4</v>
      </c>
    </row>
    <row r="4764" spans="1:2" x14ac:dyDescent="0.2">
      <c r="A4764" s="7">
        <v>5.3565502166748003E-5</v>
      </c>
      <c r="B4764">
        <v>1.5306472778320299E-4</v>
      </c>
    </row>
    <row r="4765" spans="1:2" x14ac:dyDescent="0.2">
      <c r="A4765" s="7">
        <v>5.2495002746581999E-5</v>
      </c>
      <c r="B4765">
        <v>1.54972076416015E-4</v>
      </c>
    </row>
    <row r="4766" spans="1:2" x14ac:dyDescent="0.2">
      <c r="A4766" s="7">
        <v>5.2456855773925702E-5</v>
      </c>
      <c r="B4766">
        <v>1.7094612121581999E-4</v>
      </c>
    </row>
    <row r="4767" spans="1:2" x14ac:dyDescent="0.2">
      <c r="A4767" s="7">
        <v>5.11956214904785E-5</v>
      </c>
      <c r="B4767">
        <v>1.5211105346679601E-4</v>
      </c>
    </row>
    <row r="4768" spans="1:2" x14ac:dyDescent="0.2">
      <c r="A4768" s="7">
        <v>5.02943992614746E-5</v>
      </c>
      <c r="B4768">
        <v>1.56164169311523E-4</v>
      </c>
    </row>
    <row r="4769" spans="1:2" x14ac:dyDescent="0.2">
      <c r="A4769" s="7">
        <v>4.8232078552246002E-5</v>
      </c>
      <c r="B4769">
        <v>1.6188621520995999E-4</v>
      </c>
    </row>
    <row r="4770" spans="1:2" x14ac:dyDescent="0.2">
      <c r="A4770" s="7">
        <v>4.9517154693603502E-5</v>
      </c>
      <c r="B4770">
        <v>1.49965286254882E-4</v>
      </c>
    </row>
    <row r="4771" spans="1:2" x14ac:dyDescent="0.2">
      <c r="A4771" s="7">
        <v>4.9655437469482397E-5</v>
      </c>
      <c r="B4771">
        <v>1.69277191162109E-4</v>
      </c>
    </row>
    <row r="4772" spans="1:2" x14ac:dyDescent="0.2">
      <c r="A4772" s="7">
        <v>5.3439140319824202E-5</v>
      </c>
      <c r="B4772">
        <v>2.2697448730468701E-4</v>
      </c>
    </row>
    <row r="4773" spans="1:2" x14ac:dyDescent="0.2">
      <c r="A4773" s="7">
        <v>5.0537586212158203E-5</v>
      </c>
      <c r="B4773">
        <v>1.49965286254882E-4</v>
      </c>
    </row>
    <row r="4774" spans="1:2" x14ac:dyDescent="0.2">
      <c r="A4774" s="7">
        <v>5.1772594451904298E-5</v>
      </c>
      <c r="B4774">
        <v>1.9097328186035099E-4</v>
      </c>
    </row>
    <row r="4775" spans="1:2" x14ac:dyDescent="0.2">
      <c r="A4775" s="7">
        <v>5.1403045654296799E-5</v>
      </c>
      <c r="B4775">
        <v>1.4185905456542901E-4</v>
      </c>
    </row>
    <row r="4776" spans="1:2" x14ac:dyDescent="0.2">
      <c r="A4776" s="7">
        <v>5.0699710845947199E-5</v>
      </c>
      <c r="B4776">
        <v>1.3589859008789E-4</v>
      </c>
    </row>
    <row r="4777" spans="1:2" x14ac:dyDescent="0.2">
      <c r="A4777" s="7">
        <v>5.0747394561767502E-5</v>
      </c>
      <c r="B4777">
        <v>1.4925003051757799E-4</v>
      </c>
    </row>
    <row r="4778" spans="1:2" x14ac:dyDescent="0.2">
      <c r="A4778" s="7">
        <v>5.0458908081054603E-5</v>
      </c>
      <c r="B4778">
        <v>1.4901161193847599E-4</v>
      </c>
    </row>
    <row r="4779" spans="1:2" x14ac:dyDescent="0.2">
      <c r="A4779" s="7">
        <v>5.00178337097167E-5</v>
      </c>
      <c r="B4779">
        <v>1.5807151794433499E-4</v>
      </c>
    </row>
    <row r="4780" spans="1:2" x14ac:dyDescent="0.2">
      <c r="A4780" s="7">
        <v>4.8713684082031201E-5</v>
      </c>
      <c r="B4780">
        <v>1.5282630920410099E-4</v>
      </c>
    </row>
    <row r="4781" spans="1:2" x14ac:dyDescent="0.2">
      <c r="A4781" s="7">
        <v>5.0499439239501899E-5</v>
      </c>
      <c r="B4781">
        <v>1.43766403198242E-4</v>
      </c>
    </row>
    <row r="4782" spans="1:2" x14ac:dyDescent="0.2">
      <c r="A4782" s="7">
        <v>5.1290988922119099E-5</v>
      </c>
      <c r="B4782">
        <v>1.5282630920410099E-4</v>
      </c>
    </row>
    <row r="4783" spans="1:2" x14ac:dyDescent="0.2">
      <c r="A4783" s="7">
        <v>5.1178932189941399E-5</v>
      </c>
      <c r="B4783">
        <v>1.5306472778320299E-4</v>
      </c>
    </row>
    <row r="4784" spans="1:2" x14ac:dyDescent="0.2">
      <c r="A4784" s="7">
        <v>4.8754215240478497E-5</v>
      </c>
      <c r="B4784">
        <v>1.5473365783691401E-4</v>
      </c>
    </row>
    <row r="4785" spans="1:2" x14ac:dyDescent="0.2">
      <c r="A4785" s="7">
        <v>5.1479339599609297E-5</v>
      </c>
      <c r="B4785">
        <v>1.8095970153808499E-4</v>
      </c>
    </row>
    <row r="4786" spans="1:2" x14ac:dyDescent="0.2">
      <c r="A4786" s="7">
        <v>4.9750804901123003E-5</v>
      </c>
      <c r="B4786">
        <v>1.56164169311523E-4</v>
      </c>
    </row>
    <row r="4787" spans="1:2" x14ac:dyDescent="0.2">
      <c r="A4787" s="7">
        <v>5.1438808441162103E-5</v>
      </c>
      <c r="B4787">
        <v>1.4686584472656201E-4</v>
      </c>
    </row>
    <row r="4788" spans="1:2" x14ac:dyDescent="0.2">
      <c r="A4788" s="7">
        <v>5.2864551544189403E-5</v>
      </c>
      <c r="B4788">
        <v>1.73091888427734E-4</v>
      </c>
    </row>
    <row r="4789" spans="1:2" x14ac:dyDescent="0.2">
      <c r="A4789" s="7">
        <v>5.1090717315673799E-5</v>
      </c>
      <c r="B4789">
        <v>1.5306472778320299E-4</v>
      </c>
    </row>
    <row r="4790" spans="1:2" x14ac:dyDescent="0.2">
      <c r="A4790" s="7">
        <v>5.1319599151611301E-5</v>
      </c>
      <c r="B4790">
        <v>1.59978866577148E-4</v>
      </c>
    </row>
    <row r="4791" spans="1:2" x14ac:dyDescent="0.2">
      <c r="A4791" s="7">
        <v>5.3615570068359299E-5</v>
      </c>
      <c r="B4791">
        <v>1.4591217041015601E-4</v>
      </c>
    </row>
    <row r="4792" spans="1:2" x14ac:dyDescent="0.2">
      <c r="A4792" s="7">
        <v>5.3565502166748003E-5</v>
      </c>
      <c r="B4792">
        <v>1.59025192260742E-4</v>
      </c>
    </row>
    <row r="4793" spans="1:2" x14ac:dyDescent="0.2">
      <c r="A4793" s="7">
        <v>5.4793357849120997E-5</v>
      </c>
      <c r="B4793">
        <v>1.678466796875E-4</v>
      </c>
    </row>
    <row r="4794" spans="1:2" x14ac:dyDescent="0.2">
      <c r="A4794" s="7">
        <v>5.2969455718994097E-5</v>
      </c>
      <c r="B4794">
        <v>1.8095970153808499E-4</v>
      </c>
    </row>
    <row r="4795" spans="1:2" x14ac:dyDescent="0.2">
      <c r="A4795" s="7">
        <v>5.2287578582763598E-5</v>
      </c>
      <c r="B4795">
        <v>1.74283981323242E-4</v>
      </c>
    </row>
    <row r="4796" spans="1:2" x14ac:dyDescent="0.2">
      <c r="A4796" s="7">
        <v>5.2020549774169901E-5</v>
      </c>
      <c r="B4796">
        <v>1.93119049072265E-4</v>
      </c>
    </row>
    <row r="4797" spans="1:2" x14ac:dyDescent="0.2">
      <c r="A4797" s="7">
        <v>5.4235458374023401E-5</v>
      </c>
      <c r="B4797">
        <v>1.6880035400390601E-4</v>
      </c>
    </row>
    <row r="4798" spans="1:2" x14ac:dyDescent="0.2">
      <c r="A4798" s="7">
        <v>5.2418708801269501E-5</v>
      </c>
      <c r="B4798">
        <v>1.5878677368164E-4</v>
      </c>
    </row>
    <row r="4799" spans="1:2" x14ac:dyDescent="0.2">
      <c r="A4799" s="7">
        <v>5.2750110626220703E-5</v>
      </c>
      <c r="B4799">
        <v>1.4710426330566401E-4</v>
      </c>
    </row>
    <row r="4800" spans="1:2" x14ac:dyDescent="0.2">
      <c r="A4800" s="7">
        <v>5.3422451019287101E-5</v>
      </c>
      <c r="B4800">
        <v>1.6880035400390601E-4</v>
      </c>
    </row>
    <row r="4801" spans="1:2" x14ac:dyDescent="0.2">
      <c r="A4801" s="7">
        <v>5.2256584167480403E-5</v>
      </c>
      <c r="B4801">
        <v>1.6689300537109299E-4</v>
      </c>
    </row>
    <row r="4802" spans="1:2" x14ac:dyDescent="0.2">
      <c r="A4802" s="7">
        <v>5.3510665893554599E-5</v>
      </c>
      <c r="B4802">
        <v>1.6307830810546799E-4</v>
      </c>
    </row>
    <row r="4803" spans="1:2" x14ac:dyDescent="0.2">
      <c r="A4803" s="7">
        <v>5.3546428680419902E-5</v>
      </c>
      <c r="B4803">
        <v>1.8095970153808499E-4</v>
      </c>
    </row>
    <row r="4804" spans="1:2" x14ac:dyDescent="0.2">
      <c r="A4804" s="7">
        <v>4.9684047698974599E-5</v>
      </c>
      <c r="B4804">
        <v>1.54972076416015E-4</v>
      </c>
    </row>
    <row r="4805" spans="1:2" x14ac:dyDescent="0.2">
      <c r="A4805" s="7">
        <v>5.1116943359375001E-5</v>
      </c>
      <c r="B4805">
        <v>1.5687942504882799E-4</v>
      </c>
    </row>
    <row r="4806" spans="1:2" x14ac:dyDescent="0.2">
      <c r="A4806" s="7">
        <v>5.2647590637207003E-5</v>
      </c>
      <c r="B4806">
        <v>1.4209747314453101E-4</v>
      </c>
    </row>
    <row r="4807" spans="1:2" x14ac:dyDescent="0.2">
      <c r="A4807" s="7">
        <v>5.4752826690673802E-5</v>
      </c>
      <c r="B4807">
        <v>1.6808509826660099E-4</v>
      </c>
    </row>
    <row r="4808" spans="1:2" x14ac:dyDescent="0.2">
      <c r="A4808" s="7">
        <v>5.1960945129394497E-5</v>
      </c>
      <c r="B4808">
        <v>1.9001960754394499E-4</v>
      </c>
    </row>
    <row r="4809" spans="1:2" x14ac:dyDescent="0.2">
      <c r="A4809" s="7">
        <v>5.0437450408935502E-5</v>
      </c>
      <c r="B4809">
        <v>1.3589859008789E-4</v>
      </c>
    </row>
    <row r="4810" spans="1:2" x14ac:dyDescent="0.2">
      <c r="A4810" s="7">
        <v>5.3055286407470697E-5</v>
      </c>
      <c r="B4810">
        <v>1.4901161193847599E-4</v>
      </c>
    </row>
    <row r="4811" spans="1:2" x14ac:dyDescent="0.2">
      <c r="A4811" s="7">
        <v>5.18059730529785E-5</v>
      </c>
      <c r="B4811">
        <v>1.6093254089355401E-4</v>
      </c>
    </row>
    <row r="4812" spans="1:2" x14ac:dyDescent="0.2">
      <c r="A4812" s="7">
        <v>5.0866603851318297E-5</v>
      </c>
      <c r="B4812">
        <v>1.4710426330566401E-4</v>
      </c>
    </row>
    <row r="4813" spans="1:2" x14ac:dyDescent="0.2">
      <c r="A4813" s="7">
        <v>5.1321983337402301E-5</v>
      </c>
      <c r="B4813">
        <v>1.73091888427734E-4</v>
      </c>
    </row>
    <row r="4814" spans="1:2" x14ac:dyDescent="0.2">
      <c r="A4814" s="7">
        <v>4.9650669097900303E-5</v>
      </c>
      <c r="B4814">
        <v>1.4495849609375E-4</v>
      </c>
    </row>
    <row r="4815" spans="1:2" x14ac:dyDescent="0.2">
      <c r="A4815" s="7">
        <v>4.9970149993896397E-5</v>
      </c>
      <c r="B4815">
        <v>1.4710426330566401E-4</v>
      </c>
    </row>
    <row r="4816" spans="1:2" x14ac:dyDescent="0.2">
      <c r="A4816" s="7">
        <v>8.5592269897460897E-5</v>
      </c>
      <c r="B4816">
        <v>4.5180320739746002E-4</v>
      </c>
    </row>
    <row r="4817" spans="1:2" x14ac:dyDescent="0.2">
      <c r="A4817" s="7">
        <v>5.0635337829589802E-5</v>
      </c>
      <c r="B4817">
        <v>1.7094612121581999E-4</v>
      </c>
    </row>
    <row r="4818" spans="1:2" x14ac:dyDescent="0.2">
      <c r="A4818" s="7">
        <v>5.0144195556640603E-5</v>
      </c>
      <c r="B4818">
        <v>1.4495849609375E-4</v>
      </c>
    </row>
    <row r="4819" spans="1:2" x14ac:dyDescent="0.2">
      <c r="A4819" s="7">
        <v>6.3791275024413995E-5</v>
      </c>
      <c r="B4819">
        <v>1.9025802612304601E-4</v>
      </c>
    </row>
    <row r="4820" spans="1:2" x14ac:dyDescent="0.2">
      <c r="A4820" s="7">
        <v>5.19251823425292E-5</v>
      </c>
      <c r="B4820">
        <v>2.4604797363281201E-4</v>
      </c>
    </row>
    <row r="4821" spans="1:2" x14ac:dyDescent="0.2">
      <c r="A4821" s="7">
        <v>5.3489208221435498E-5</v>
      </c>
      <c r="B4821">
        <v>1.6999244689941401E-4</v>
      </c>
    </row>
    <row r="4822" spans="1:2" x14ac:dyDescent="0.2">
      <c r="A4822" s="7">
        <v>5.2127838134765601E-5</v>
      </c>
      <c r="B4822">
        <v>1.9288063049316401E-4</v>
      </c>
    </row>
    <row r="4823" spans="1:2" x14ac:dyDescent="0.2">
      <c r="A4823" s="7">
        <v>5.5611133575439399E-5</v>
      </c>
      <c r="B4823">
        <v>1.4400482177734299E-4</v>
      </c>
    </row>
    <row r="4824" spans="1:2" x14ac:dyDescent="0.2">
      <c r="A4824" s="7">
        <v>5.3372383117675703E-5</v>
      </c>
      <c r="B4824">
        <v>1.6498565673828101E-4</v>
      </c>
    </row>
    <row r="4825" spans="1:2" x14ac:dyDescent="0.2">
      <c r="A4825" s="7">
        <v>5.6874752044677703E-5</v>
      </c>
      <c r="B4825">
        <v>2.0813941955566401E-4</v>
      </c>
    </row>
    <row r="4826" spans="1:2" x14ac:dyDescent="0.2">
      <c r="A4826" s="7">
        <v>5.0275325775146397E-5</v>
      </c>
      <c r="B4826">
        <v>1.5878677368164E-4</v>
      </c>
    </row>
    <row r="4827" spans="1:2" x14ac:dyDescent="0.2">
      <c r="A4827" s="7">
        <v>5.2938461303710902E-5</v>
      </c>
      <c r="B4827">
        <v>1.4901161193847599E-4</v>
      </c>
    </row>
    <row r="4828" spans="1:2" x14ac:dyDescent="0.2">
      <c r="A4828" s="7">
        <v>5.3288936614990198E-5</v>
      </c>
      <c r="B4828">
        <v>1.7404556274414E-4</v>
      </c>
    </row>
    <row r="4829" spans="1:2" x14ac:dyDescent="0.2">
      <c r="A4829" s="7">
        <v>5.4297447204589798E-5</v>
      </c>
      <c r="B4829">
        <v>1.64031982421875E-4</v>
      </c>
    </row>
    <row r="4830" spans="1:2" x14ac:dyDescent="0.2">
      <c r="A4830" s="7">
        <v>5.3105354309082E-5</v>
      </c>
      <c r="B4830">
        <v>1.4805793762206999E-4</v>
      </c>
    </row>
    <row r="4831" spans="1:2" x14ac:dyDescent="0.2">
      <c r="A4831" s="7">
        <v>5.1524639129638601E-5</v>
      </c>
      <c r="B4831">
        <v>1.95980072021484E-4</v>
      </c>
    </row>
    <row r="4832" spans="1:2" x14ac:dyDescent="0.2">
      <c r="A4832" s="7">
        <v>5.1372051239013597E-5</v>
      </c>
      <c r="B4832">
        <v>1.64031982421875E-4</v>
      </c>
    </row>
    <row r="4833" spans="1:2" x14ac:dyDescent="0.2">
      <c r="A4833" s="7">
        <v>5.24234771728515E-5</v>
      </c>
      <c r="B4833">
        <v>1.6474723815917901E-4</v>
      </c>
    </row>
    <row r="4834" spans="1:2" x14ac:dyDescent="0.2">
      <c r="A4834" s="7">
        <v>5.3737163543701101E-5</v>
      </c>
      <c r="B4834">
        <v>1.6093254089355401E-4</v>
      </c>
    </row>
    <row r="4835" spans="1:2" x14ac:dyDescent="0.2">
      <c r="A4835" s="7">
        <v>5.4678916931152297E-5</v>
      </c>
      <c r="B4835">
        <v>2.94923782348632E-4</v>
      </c>
    </row>
    <row r="4836" spans="1:2" x14ac:dyDescent="0.2">
      <c r="A4836" s="7">
        <v>5.1348209381103503E-5</v>
      </c>
      <c r="B4836">
        <v>1.6093254089355401E-4</v>
      </c>
    </row>
    <row r="4837" spans="1:2" x14ac:dyDescent="0.2">
      <c r="A4837" s="7">
        <v>5.2764415740966797E-5</v>
      </c>
      <c r="B4837">
        <v>1.59978866577148E-4</v>
      </c>
    </row>
    <row r="4838" spans="1:2" x14ac:dyDescent="0.2">
      <c r="A4838" s="7">
        <v>5.14173507690429E-5</v>
      </c>
      <c r="B4838">
        <v>1.7094612121581999E-4</v>
      </c>
    </row>
    <row r="4839" spans="1:2" x14ac:dyDescent="0.2">
      <c r="A4839" s="7">
        <v>5.1186084747314398E-5</v>
      </c>
      <c r="B4839">
        <v>1.59025192260742E-4</v>
      </c>
    </row>
    <row r="4840" spans="1:2" x14ac:dyDescent="0.2">
      <c r="A4840" s="7">
        <v>5.68294525146484E-5</v>
      </c>
      <c r="B4840">
        <v>1.7094612121581999E-4</v>
      </c>
    </row>
    <row r="4841" spans="1:2" x14ac:dyDescent="0.2">
      <c r="A4841" s="7">
        <v>5.2745342254638602E-5</v>
      </c>
      <c r="B4841">
        <v>1.86681747436523E-4</v>
      </c>
    </row>
    <row r="4842" spans="1:2" x14ac:dyDescent="0.2">
      <c r="A4842" s="7">
        <v>5.4385662078857398E-5</v>
      </c>
      <c r="B4842">
        <v>1.8596649169921799E-4</v>
      </c>
    </row>
    <row r="4843" spans="1:2" x14ac:dyDescent="0.2">
      <c r="A4843" s="7">
        <v>5.2900314331054598E-5</v>
      </c>
      <c r="B4843">
        <v>1.6570091247558499E-4</v>
      </c>
    </row>
    <row r="4844" spans="1:2" x14ac:dyDescent="0.2">
      <c r="A4844" s="7">
        <v>5.3422451019287101E-5</v>
      </c>
      <c r="B4844">
        <v>1.5068054199218701E-4</v>
      </c>
    </row>
    <row r="4845" spans="1:2" x14ac:dyDescent="0.2">
      <c r="A4845" s="7">
        <v>5.1643848419189402E-5</v>
      </c>
      <c r="B4845">
        <v>1.4781951904296799E-4</v>
      </c>
    </row>
    <row r="4846" spans="1:2" x14ac:dyDescent="0.2">
      <c r="A4846" s="7">
        <v>4.9858093261718697E-5</v>
      </c>
      <c r="B4846">
        <v>1.47342681884765E-4</v>
      </c>
    </row>
    <row r="4847" spans="1:2" x14ac:dyDescent="0.2">
      <c r="A4847" s="7">
        <v>5.1209926605224601E-5</v>
      </c>
      <c r="B4847">
        <v>1.5568733215331999E-4</v>
      </c>
    </row>
    <row r="4848" spans="1:2" x14ac:dyDescent="0.2">
      <c r="A4848" s="7">
        <v>5.0966739654540998E-5</v>
      </c>
      <c r="B4848">
        <v>1.3375282287597599E-4</v>
      </c>
    </row>
    <row r="4849" spans="1:2" x14ac:dyDescent="0.2">
      <c r="A4849" s="7">
        <v>4.9457550048828097E-5</v>
      </c>
      <c r="B4849">
        <v>1.50203704833984E-4</v>
      </c>
    </row>
    <row r="4850" spans="1:2" x14ac:dyDescent="0.2">
      <c r="A4850" s="7">
        <v>5.2342414855957002E-5</v>
      </c>
      <c r="B4850">
        <v>2.3198127746581999E-4</v>
      </c>
    </row>
    <row r="4851" spans="1:2" x14ac:dyDescent="0.2">
      <c r="A4851" s="7">
        <v>5.0723552703857402E-5</v>
      </c>
      <c r="B4851">
        <v>1.39951705932617E-4</v>
      </c>
    </row>
    <row r="4852" spans="1:2" x14ac:dyDescent="0.2">
      <c r="A4852" s="7">
        <v>5.0885677337646398E-5</v>
      </c>
      <c r="B4852">
        <v>1.5211105346679601E-4</v>
      </c>
    </row>
    <row r="4853" spans="1:2" x14ac:dyDescent="0.2">
      <c r="A4853" s="7">
        <v>5.1128864288330001E-5</v>
      </c>
      <c r="B4853">
        <v>1.4710426330566401E-4</v>
      </c>
    </row>
    <row r="4854" spans="1:2" x14ac:dyDescent="0.2">
      <c r="A4854" s="7">
        <v>4.9641132354736303E-5</v>
      </c>
      <c r="B4854">
        <v>1.8119812011718701E-4</v>
      </c>
    </row>
    <row r="4855" spans="1:2" x14ac:dyDescent="0.2">
      <c r="A4855" s="7">
        <v>4.9574375152587797E-5</v>
      </c>
      <c r="B4855">
        <v>1.4686584472656201E-4</v>
      </c>
    </row>
    <row r="4856" spans="1:2" x14ac:dyDescent="0.2">
      <c r="A4856" s="7">
        <v>5.18083572387695E-5</v>
      </c>
      <c r="B4856">
        <v>1.3017654418945299E-4</v>
      </c>
    </row>
    <row r="4857" spans="1:2" x14ac:dyDescent="0.2">
      <c r="A4857" s="7">
        <v>5.1131248474121001E-5</v>
      </c>
      <c r="B4857">
        <v>1.54018402099609E-4</v>
      </c>
    </row>
    <row r="4858" spans="1:2" x14ac:dyDescent="0.2">
      <c r="A4858" s="7">
        <v>5.1255226135253897E-5</v>
      </c>
      <c r="B4858">
        <v>1.4901161193847599E-4</v>
      </c>
    </row>
    <row r="4859" spans="1:2" x14ac:dyDescent="0.2">
      <c r="A4859" s="7">
        <v>4.9417018890380801E-5</v>
      </c>
      <c r="B4859">
        <v>1.57833099365234E-4</v>
      </c>
    </row>
    <row r="4860" spans="1:2" x14ac:dyDescent="0.2">
      <c r="A4860" s="7">
        <v>5.0508975982666001E-5</v>
      </c>
      <c r="B4860">
        <v>1.54018402099609E-4</v>
      </c>
    </row>
    <row r="4861" spans="1:2" x14ac:dyDescent="0.2">
      <c r="A4861" s="7">
        <v>5.1276683807372998E-5</v>
      </c>
      <c r="B4861">
        <v>1.3685226440429601E-4</v>
      </c>
    </row>
    <row r="4862" spans="1:2" x14ac:dyDescent="0.2">
      <c r="A4862" s="7">
        <v>5.09977340698242E-5</v>
      </c>
      <c r="B4862">
        <v>1.37090682983398E-4</v>
      </c>
    </row>
    <row r="4863" spans="1:2" x14ac:dyDescent="0.2">
      <c r="A4863" s="7">
        <v>5.3696632385253899E-5</v>
      </c>
      <c r="B4863">
        <v>1.69038772583007E-4</v>
      </c>
    </row>
    <row r="4864" spans="1:2" x14ac:dyDescent="0.2">
      <c r="A4864" s="7">
        <v>4.9717426300048801E-5</v>
      </c>
      <c r="B4864">
        <v>1.5687942504882799E-4</v>
      </c>
    </row>
    <row r="4865" spans="1:2" x14ac:dyDescent="0.2">
      <c r="A4865" s="7">
        <v>4.9626827239990202E-5</v>
      </c>
      <c r="B4865">
        <v>1.6474723815917901E-4</v>
      </c>
    </row>
    <row r="4866" spans="1:2" x14ac:dyDescent="0.2">
      <c r="A4866" s="7">
        <v>5.25093078613281E-5</v>
      </c>
      <c r="B4866">
        <v>1.9907951354980401E-4</v>
      </c>
    </row>
    <row r="4867" spans="1:2" x14ac:dyDescent="0.2">
      <c r="A4867" s="7">
        <v>5.1286220550537099E-5</v>
      </c>
      <c r="B4867">
        <v>1.5568733215331999E-4</v>
      </c>
    </row>
    <row r="4868" spans="1:2" x14ac:dyDescent="0.2">
      <c r="A4868" s="7">
        <v>5.0768852233886698E-5</v>
      </c>
      <c r="B4868">
        <v>1.5711784362792901E-4</v>
      </c>
    </row>
    <row r="4869" spans="1:2" x14ac:dyDescent="0.2">
      <c r="A4869" s="7">
        <v>5.2394866943359298E-5</v>
      </c>
      <c r="B4869">
        <v>1.4305114746093701E-4</v>
      </c>
    </row>
    <row r="4870" spans="1:2" x14ac:dyDescent="0.2">
      <c r="A4870" s="7">
        <v>4.9357414245605397E-5</v>
      </c>
      <c r="B4870">
        <v>1.5306472778320299E-4</v>
      </c>
    </row>
    <row r="4871" spans="1:2" x14ac:dyDescent="0.2">
      <c r="A4871" s="7">
        <v>5.19251823425292E-5</v>
      </c>
      <c r="B4871">
        <v>1.4805793762206999E-4</v>
      </c>
    </row>
    <row r="4872" spans="1:2" x14ac:dyDescent="0.2">
      <c r="A4872" s="7">
        <v>5.1293373107910099E-5</v>
      </c>
      <c r="B4872">
        <v>1.5592575073242101E-4</v>
      </c>
    </row>
    <row r="4873" spans="1:2" x14ac:dyDescent="0.2">
      <c r="A4873" s="7">
        <v>5.1324367523193301E-5</v>
      </c>
      <c r="B4873">
        <v>1.5330314636230401E-4</v>
      </c>
    </row>
    <row r="4874" spans="1:2" x14ac:dyDescent="0.2">
      <c r="A4874" s="7">
        <v>5.14125823974609E-5</v>
      </c>
      <c r="B4874">
        <v>1.4781951904296799E-4</v>
      </c>
    </row>
    <row r="4875" spans="1:2" x14ac:dyDescent="0.2">
      <c r="A4875" s="7">
        <v>5.0029754638671801E-5</v>
      </c>
      <c r="B4875">
        <v>1.5187263488769499E-4</v>
      </c>
    </row>
    <row r="4876" spans="1:2" x14ac:dyDescent="0.2">
      <c r="A4876" s="7">
        <v>5.1589012145995998E-5</v>
      </c>
      <c r="B4876">
        <v>1.4901161193847599E-4</v>
      </c>
    </row>
    <row r="4877" spans="1:2" x14ac:dyDescent="0.2">
      <c r="A4877" s="7">
        <v>5.13911247253418E-5</v>
      </c>
      <c r="B4877">
        <v>1.77860260009765E-4</v>
      </c>
    </row>
    <row r="4878" spans="1:2" x14ac:dyDescent="0.2">
      <c r="A4878" s="7">
        <v>5.2280426025390598E-5</v>
      </c>
      <c r="B4878">
        <v>1.54972076416015E-4</v>
      </c>
    </row>
    <row r="4879" spans="1:2" x14ac:dyDescent="0.2">
      <c r="A4879" s="7">
        <v>5.2528381347656201E-5</v>
      </c>
      <c r="B4879">
        <v>1.3375282287597599E-4</v>
      </c>
    </row>
    <row r="4880" spans="1:2" x14ac:dyDescent="0.2">
      <c r="A4880" s="7">
        <v>5.2483081817626898E-5</v>
      </c>
      <c r="B4880">
        <v>1.7619132995605401E-4</v>
      </c>
    </row>
    <row r="4881" spans="1:2" x14ac:dyDescent="0.2">
      <c r="A4881" s="7">
        <v>5.3598880767822198E-5</v>
      </c>
      <c r="B4881">
        <v>2.25067138671875E-4</v>
      </c>
    </row>
    <row r="4882" spans="1:2" x14ac:dyDescent="0.2">
      <c r="A4882" s="7">
        <v>5.13148307800292E-5</v>
      </c>
      <c r="B4882">
        <v>1.7094612121581999E-4</v>
      </c>
    </row>
    <row r="4883" spans="1:2" x14ac:dyDescent="0.2">
      <c r="A4883" s="7">
        <v>5.2022933959960901E-5</v>
      </c>
      <c r="B4883">
        <v>1.53779983520507E-4</v>
      </c>
    </row>
    <row r="4884" spans="1:2" x14ac:dyDescent="0.2">
      <c r="A4884" s="7">
        <v>5.1951408386230402E-5</v>
      </c>
      <c r="B4884">
        <v>1.5687942504882799E-4</v>
      </c>
    </row>
    <row r="4885" spans="1:2" x14ac:dyDescent="0.2">
      <c r="A4885" s="7">
        <v>5.0144195556640603E-5</v>
      </c>
      <c r="B4885">
        <v>1.4328956604003901E-4</v>
      </c>
    </row>
    <row r="4886" spans="1:2" x14ac:dyDescent="0.2">
      <c r="A4886" s="7">
        <v>5.1388740539550698E-5</v>
      </c>
      <c r="B4886">
        <v>1.4972686767578101E-4</v>
      </c>
    </row>
    <row r="4887" spans="1:2" x14ac:dyDescent="0.2">
      <c r="A4887" s="7">
        <v>4.9266815185546797E-5</v>
      </c>
      <c r="B4887">
        <v>1.41143798828125E-4</v>
      </c>
    </row>
    <row r="4888" spans="1:2" x14ac:dyDescent="0.2">
      <c r="A4888" s="7">
        <v>5.18083572387695E-5</v>
      </c>
      <c r="B4888">
        <v>1.8978118896484299E-4</v>
      </c>
    </row>
    <row r="4889" spans="1:2" x14ac:dyDescent="0.2">
      <c r="A4889" s="7">
        <v>5.0618648529052701E-5</v>
      </c>
      <c r="B4889">
        <v>1.5592575073242101E-4</v>
      </c>
    </row>
    <row r="4890" spans="1:2" x14ac:dyDescent="0.2">
      <c r="A4890" s="7">
        <v>4.88018989562988E-5</v>
      </c>
      <c r="B4890">
        <v>1.5735626220703101E-4</v>
      </c>
    </row>
    <row r="4891" spans="1:2" x14ac:dyDescent="0.2">
      <c r="A4891" s="7">
        <v>4.7700405120849601E-5</v>
      </c>
      <c r="B4891">
        <v>1.57833099365234E-4</v>
      </c>
    </row>
    <row r="4892" spans="1:2" x14ac:dyDescent="0.2">
      <c r="A4892" s="7">
        <v>5.0575733184814398E-5</v>
      </c>
      <c r="B4892">
        <v>1.3017654418945299E-4</v>
      </c>
    </row>
    <row r="4893" spans="1:2" x14ac:dyDescent="0.2">
      <c r="A4893" s="7">
        <v>4.9686431884765599E-5</v>
      </c>
      <c r="B4893">
        <v>1.5282630920410099E-4</v>
      </c>
    </row>
    <row r="4894" spans="1:2" x14ac:dyDescent="0.2">
      <c r="A4894" s="7">
        <v>5.0308704376220701E-5</v>
      </c>
      <c r="B4894">
        <v>1.4281272888183499E-4</v>
      </c>
    </row>
    <row r="4895" spans="1:2" x14ac:dyDescent="0.2">
      <c r="A4895" s="7">
        <v>5.1441192626953103E-5</v>
      </c>
      <c r="B4895">
        <v>1.6307830810546799E-4</v>
      </c>
    </row>
    <row r="4896" spans="1:2" x14ac:dyDescent="0.2">
      <c r="A4896" s="7">
        <v>5.0513744354248001E-5</v>
      </c>
      <c r="B4896">
        <v>1.79052352905273E-4</v>
      </c>
    </row>
    <row r="4897" spans="1:2" x14ac:dyDescent="0.2">
      <c r="A4897" s="7">
        <v>4.9962997436523397E-5</v>
      </c>
      <c r="B4897">
        <v>1.5115737915039E-4</v>
      </c>
    </row>
    <row r="4898" spans="1:2" x14ac:dyDescent="0.2">
      <c r="A4898" s="7">
        <v>5.1164627075195298E-5</v>
      </c>
      <c r="B4898">
        <v>2.0599365234375E-4</v>
      </c>
    </row>
    <row r="4899" spans="1:2" x14ac:dyDescent="0.2">
      <c r="A4899" s="7">
        <v>5.0992965698242098E-5</v>
      </c>
      <c r="B4899">
        <v>1.9001960754394499E-4</v>
      </c>
    </row>
    <row r="4900" spans="1:2" x14ac:dyDescent="0.2">
      <c r="A4900" s="7">
        <v>4.9037933349609302E-5</v>
      </c>
      <c r="B4900">
        <v>1.3184547424316401E-4</v>
      </c>
    </row>
    <row r="4901" spans="1:2" x14ac:dyDescent="0.2">
      <c r="A4901" s="7">
        <v>5.3901672363281199E-5</v>
      </c>
      <c r="B4901">
        <v>1.56164169311523E-4</v>
      </c>
    </row>
    <row r="4902" spans="1:2" x14ac:dyDescent="0.2">
      <c r="A4902" s="7">
        <v>5.1245689392089803E-5</v>
      </c>
      <c r="B4902">
        <v>1.55210494995117E-4</v>
      </c>
    </row>
    <row r="4903" spans="1:2" x14ac:dyDescent="0.2">
      <c r="A4903" s="7">
        <v>4.9664974212646397E-5</v>
      </c>
      <c r="B4903">
        <v>1.39951705932617E-4</v>
      </c>
    </row>
    <row r="4904" spans="1:2" x14ac:dyDescent="0.2">
      <c r="A4904" s="7">
        <v>5.13124465942382E-5</v>
      </c>
      <c r="B4904">
        <v>1.4400482177734299E-4</v>
      </c>
    </row>
    <row r="4905" spans="1:2" x14ac:dyDescent="0.2">
      <c r="A4905" s="7">
        <v>4.9638748168945303E-5</v>
      </c>
      <c r="B4905">
        <v>1.3303756713867101E-4</v>
      </c>
    </row>
    <row r="4906" spans="1:2" x14ac:dyDescent="0.2">
      <c r="A4906" s="7">
        <v>5.0628185272216701E-5</v>
      </c>
      <c r="B4906">
        <v>1.3685226440429601E-4</v>
      </c>
    </row>
    <row r="4907" spans="1:2" x14ac:dyDescent="0.2">
      <c r="A4907" s="7">
        <v>4.9903392791748E-5</v>
      </c>
      <c r="B4907">
        <v>1.4591217041015601E-4</v>
      </c>
    </row>
    <row r="4908" spans="1:2" x14ac:dyDescent="0.2">
      <c r="A4908" s="7">
        <v>5.0137042999267502E-5</v>
      </c>
      <c r="B4908">
        <v>1.3899803161620999E-4</v>
      </c>
    </row>
    <row r="4909" spans="1:2" x14ac:dyDescent="0.2">
      <c r="A4909" s="7">
        <v>5.0764083862304603E-5</v>
      </c>
      <c r="B4909">
        <v>1.6212463378906201E-4</v>
      </c>
    </row>
    <row r="4910" spans="1:2" x14ac:dyDescent="0.2">
      <c r="A4910" s="7">
        <v>5.1429271697998001E-5</v>
      </c>
      <c r="B4910">
        <v>1.6117095947265601E-4</v>
      </c>
    </row>
    <row r="4911" spans="1:2" x14ac:dyDescent="0.2">
      <c r="A4911" s="7">
        <v>5.3355693817138602E-5</v>
      </c>
      <c r="B4911">
        <v>2.1195411682128901E-4</v>
      </c>
    </row>
    <row r="4912" spans="1:2" x14ac:dyDescent="0.2">
      <c r="A4912" s="7">
        <v>7.9126358032226494E-5</v>
      </c>
      <c r="B4912">
        <v>4.7588348388671799E-4</v>
      </c>
    </row>
    <row r="4913" spans="1:2" x14ac:dyDescent="0.2">
      <c r="A4913" s="7">
        <v>5.41186332702636E-5</v>
      </c>
      <c r="B4913">
        <v>1.6307830810546799E-4</v>
      </c>
    </row>
    <row r="4914" spans="1:2" x14ac:dyDescent="0.2">
      <c r="A4914" s="7">
        <v>5.2444934844970703E-5</v>
      </c>
      <c r="B4914">
        <v>1.4686584472656201E-4</v>
      </c>
    </row>
    <row r="4915" spans="1:2" x14ac:dyDescent="0.2">
      <c r="A4915" s="7">
        <v>5.8159828186035101E-5</v>
      </c>
      <c r="B4915">
        <v>1.8501281738281201E-4</v>
      </c>
    </row>
    <row r="4916" spans="1:2" x14ac:dyDescent="0.2">
      <c r="A4916" s="7">
        <v>5.2912235260009699E-5</v>
      </c>
      <c r="B4916">
        <v>1.77860260009765E-4</v>
      </c>
    </row>
    <row r="4917" spans="1:2" x14ac:dyDescent="0.2">
      <c r="A4917" s="7">
        <v>5.2368640899658198E-5</v>
      </c>
      <c r="B4917">
        <v>1.6188621520995999E-4</v>
      </c>
    </row>
    <row r="4918" spans="1:2" x14ac:dyDescent="0.2">
      <c r="A4918" s="7">
        <v>5.0969123840331998E-5</v>
      </c>
      <c r="B4918">
        <v>1.6689300537109299E-4</v>
      </c>
    </row>
    <row r="4919" spans="1:2" x14ac:dyDescent="0.2">
      <c r="A4919" s="7">
        <v>5.20133972167968E-5</v>
      </c>
      <c r="B4919">
        <v>2.3818016052245999E-4</v>
      </c>
    </row>
    <row r="4920" spans="1:2" x14ac:dyDescent="0.2">
      <c r="A4920" s="7">
        <v>5.4798126220703099E-5</v>
      </c>
      <c r="B4920">
        <v>1.8310546875E-4</v>
      </c>
    </row>
    <row r="4921" spans="1:2" x14ac:dyDescent="0.2">
      <c r="A4921" s="7">
        <v>5.1052570343017503E-5</v>
      </c>
      <c r="B4921">
        <v>1.57833099365234E-4</v>
      </c>
    </row>
    <row r="4922" spans="1:2" x14ac:dyDescent="0.2">
      <c r="A4922" s="7">
        <v>5.20062446594238E-5</v>
      </c>
      <c r="B4922">
        <v>1.8477439880370999E-4</v>
      </c>
    </row>
    <row r="4923" spans="1:2" x14ac:dyDescent="0.2">
      <c r="A4923" s="7">
        <v>5.3699016571044899E-5</v>
      </c>
      <c r="B4923">
        <v>1.5187263488769499E-4</v>
      </c>
    </row>
    <row r="4924" spans="1:2" x14ac:dyDescent="0.2">
      <c r="A4924" s="7">
        <v>5.0556659698486297E-5</v>
      </c>
      <c r="B4924">
        <v>1.49965286254882E-4</v>
      </c>
    </row>
    <row r="4925" spans="1:2" x14ac:dyDescent="0.2">
      <c r="A4925" s="7">
        <v>4.93097305297851E-5</v>
      </c>
      <c r="B4925">
        <v>1.4185905456542901E-4</v>
      </c>
    </row>
    <row r="4926" spans="1:2" x14ac:dyDescent="0.2">
      <c r="A4926" s="7">
        <v>5.0566196441650303E-5</v>
      </c>
      <c r="B4926">
        <v>1.6188621520995999E-4</v>
      </c>
    </row>
    <row r="4927" spans="1:2" x14ac:dyDescent="0.2">
      <c r="A4927" s="7">
        <v>5.0861835479736297E-5</v>
      </c>
      <c r="B4927">
        <v>1.5807151794433499E-4</v>
      </c>
    </row>
    <row r="4928" spans="1:2" x14ac:dyDescent="0.2">
      <c r="A4928" s="7">
        <v>5.1531791687011702E-5</v>
      </c>
      <c r="B4928">
        <v>1.5306472778320299E-4</v>
      </c>
    </row>
    <row r="4929" spans="1:2" x14ac:dyDescent="0.2">
      <c r="A4929" s="7">
        <v>4.8639774322509702E-5</v>
      </c>
      <c r="B4929">
        <v>1.4019012451171799E-4</v>
      </c>
    </row>
    <row r="4930" spans="1:2" x14ac:dyDescent="0.2">
      <c r="A4930" s="7">
        <v>5.1691532135009698E-5</v>
      </c>
      <c r="B4930">
        <v>1.34944915771484E-4</v>
      </c>
    </row>
    <row r="4931" spans="1:2" x14ac:dyDescent="0.2">
      <c r="A4931" s="7">
        <v>5.0952434539794897E-5</v>
      </c>
      <c r="B4931">
        <v>1.4185905456542901E-4</v>
      </c>
    </row>
    <row r="4932" spans="1:2" x14ac:dyDescent="0.2">
      <c r="A4932" s="7">
        <v>4.9085617065429598E-5</v>
      </c>
      <c r="B4932">
        <v>1.3899803161620999E-4</v>
      </c>
    </row>
    <row r="4933" spans="1:2" x14ac:dyDescent="0.2">
      <c r="A4933" s="7">
        <v>5.0780773162841799E-5</v>
      </c>
      <c r="B4933">
        <v>1.43766403198242E-4</v>
      </c>
    </row>
    <row r="4934" spans="1:2" x14ac:dyDescent="0.2">
      <c r="A4934" s="7">
        <v>5.2895545959472599E-5</v>
      </c>
      <c r="B4934">
        <v>1.73091888427734E-4</v>
      </c>
    </row>
    <row r="4935" spans="1:2" x14ac:dyDescent="0.2">
      <c r="A4935" s="7">
        <v>5.1209926605224601E-5</v>
      </c>
      <c r="B4935">
        <v>1.5592575073242101E-4</v>
      </c>
    </row>
    <row r="4936" spans="1:2" x14ac:dyDescent="0.2">
      <c r="A4936" s="7">
        <v>5.2051544189453103E-5</v>
      </c>
      <c r="B4936">
        <v>1.6474723815917901E-4</v>
      </c>
    </row>
    <row r="4937" spans="1:2" x14ac:dyDescent="0.2">
      <c r="A4937" s="7">
        <v>4.9531459808349603E-5</v>
      </c>
      <c r="B4937">
        <v>1.3589859008789E-4</v>
      </c>
    </row>
    <row r="4938" spans="1:2" x14ac:dyDescent="0.2">
      <c r="A4938" s="7">
        <v>5.1662921905517503E-5</v>
      </c>
      <c r="B4938">
        <v>1.6188621520995999E-4</v>
      </c>
    </row>
    <row r="4939" spans="1:2" x14ac:dyDescent="0.2">
      <c r="A4939" s="7">
        <v>5.2680969238281198E-5</v>
      </c>
      <c r="B4939">
        <v>1.4805793762206999E-4</v>
      </c>
    </row>
    <row r="4940" spans="1:2" x14ac:dyDescent="0.2">
      <c r="A4940" s="7">
        <v>5.0952434539794897E-5</v>
      </c>
      <c r="B4940">
        <v>1.59025192260742E-4</v>
      </c>
    </row>
    <row r="4941" spans="1:2" x14ac:dyDescent="0.2">
      <c r="A4941" s="7">
        <v>5.18965721130371E-5</v>
      </c>
      <c r="B4941">
        <v>1.73091888427734E-4</v>
      </c>
    </row>
    <row r="4942" spans="1:2" x14ac:dyDescent="0.2">
      <c r="A4942" s="7">
        <v>4.9080848693847599E-5</v>
      </c>
      <c r="B4942">
        <v>1.3399124145507799E-4</v>
      </c>
    </row>
    <row r="4943" spans="1:2" x14ac:dyDescent="0.2">
      <c r="A4943" s="7">
        <v>5.2981376647949198E-5</v>
      </c>
      <c r="B4943">
        <v>1.4495849609375E-4</v>
      </c>
    </row>
    <row r="4944" spans="1:2" x14ac:dyDescent="0.2">
      <c r="A4944" s="7">
        <v>5.1774978637695298E-5</v>
      </c>
      <c r="B4944">
        <v>1.49965286254882E-4</v>
      </c>
    </row>
    <row r="4945" spans="1:2" x14ac:dyDescent="0.2">
      <c r="A4945" s="7">
        <v>5.1069259643554597E-5</v>
      </c>
      <c r="B4945">
        <v>2.0241737365722599E-4</v>
      </c>
    </row>
    <row r="4946" spans="1:2" x14ac:dyDescent="0.2">
      <c r="A4946" s="7">
        <v>5.0821304321289001E-5</v>
      </c>
      <c r="B4946">
        <v>2.1290779113769499E-4</v>
      </c>
    </row>
    <row r="4947" spans="1:2" x14ac:dyDescent="0.2">
      <c r="A4947" s="7">
        <v>5.0501823425292899E-5</v>
      </c>
      <c r="B4947">
        <v>1.5807151794433499E-4</v>
      </c>
    </row>
    <row r="4948" spans="1:2" x14ac:dyDescent="0.2">
      <c r="A4948" s="7">
        <v>5.1074028015136698E-5</v>
      </c>
      <c r="B4948">
        <v>1.4781951904296799E-4</v>
      </c>
    </row>
    <row r="4949" spans="1:2" x14ac:dyDescent="0.2">
      <c r="A4949" s="7">
        <v>5.1891803741454998E-5</v>
      </c>
      <c r="B4949">
        <v>1.4185905456542901E-4</v>
      </c>
    </row>
    <row r="4950" spans="1:2" x14ac:dyDescent="0.2">
      <c r="A4950" s="7">
        <v>4.9996376037597599E-5</v>
      </c>
      <c r="B4950">
        <v>1.6832351684570299E-4</v>
      </c>
    </row>
    <row r="4951" spans="1:2" x14ac:dyDescent="0.2">
      <c r="A4951" s="7">
        <v>5.0928592681884701E-5</v>
      </c>
      <c r="B4951">
        <v>1.5807151794433499E-4</v>
      </c>
    </row>
    <row r="4952" spans="1:2" x14ac:dyDescent="0.2">
      <c r="A4952" s="7">
        <v>5.2564144134521403E-5</v>
      </c>
      <c r="B4952">
        <v>1.4781951904296799E-4</v>
      </c>
    </row>
    <row r="4953" spans="1:2" x14ac:dyDescent="0.2">
      <c r="A4953" s="7">
        <v>5.0833225250244102E-5</v>
      </c>
      <c r="B4953">
        <v>1.40905380249023E-4</v>
      </c>
    </row>
    <row r="4954" spans="1:2" x14ac:dyDescent="0.2">
      <c r="A4954" s="7">
        <v>5.1243305206298803E-5</v>
      </c>
      <c r="B4954">
        <v>1.54018402099609E-4</v>
      </c>
    </row>
    <row r="4955" spans="1:2" x14ac:dyDescent="0.2">
      <c r="A4955" s="7">
        <v>4.7619342803955001E-5</v>
      </c>
      <c r="B4955">
        <v>1.49965286254882E-4</v>
      </c>
    </row>
    <row r="4956" spans="1:2" x14ac:dyDescent="0.2">
      <c r="A4956" s="7">
        <v>5.18059730529785E-5</v>
      </c>
      <c r="B4956">
        <v>1.8596649169921799E-4</v>
      </c>
    </row>
    <row r="4957" spans="1:2" x14ac:dyDescent="0.2">
      <c r="A4957" s="7">
        <v>5.0976276397704997E-5</v>
      </c>
      <c r="B4957">
        <v>1.30891799926757E-4</v>
      </c>
    </row>
    <row r="4958" spans="1:2" x14ac:dyDescent="0.2">
      <c r="A4958" s="7">
        <v>4.9531459808349603E-5</v>
      </c>
      <c r="B4958">
        <v>1.53779983520507E-4</v>
      </c>
    </row>
    <row r="4959" spans="1:2" x14ac:dyDescent="0.2">
      <c r="A4959" s="7">
        <v>4.8599243164062501E-5</v>
      </c>
      <c r="B4959">
        <v>1.3375282287597599E-4</v>
      </c>
    </row>
    <row r="4960" spans="1:2" x14ac:dyDescent="0.2">
      <c r="A4960" s="7">
        <v>4.8925876617431602E-5</v>
      </c>
      <c r="B4960">
        <v>1.49965286254882E-4</v>
      </c>
    </row>
    <row r="4961" spans="1:2" x14ac:dyDescent="0.2">
      <c r="A4961" s="7">
        <v>5.1846504211425702E-5</v>
      </c>
      <c r="B4961">
        <v>1.64031982421875E-4</v>
      </c>
    </row>
    <row r="4962" spans="1:2" x14ac:dyDescent="0.2">
      <c r="A4962" s="7">
        <v>5.1934719085693301E-5</v>
      </c>
      <c r="B4962">
        <v>1.3804435729980401E-4</v>
      </c>
    </row>
    <row r="4963" spans="1:2" x14ac:dyDescent="0.2">
      <c r="A4963" s="7">
        <v>5.0237178802490202E-5</v>
      </c>
      <c r="B4963">
        <v>1.4495849609375E-4</v>
      </c>
    </row>
    <row r="4964" spans="1:2" x14ac:dyDescent="0.2">
      <c r="A4964" s="7">
        <v>5.0227642059326101E-5</v>
      </c>
      <c r="B4964">
        <v>1.5115737915039E-4</v>
      </c>
    </row>
    <row r="4965" spans="1:2" x14ac:dyDescent="0.2">
      <c r="A4965" s="7">
        <v>4.91976737976074E-5</v>
      </c>
      <c r="B4965">
        <v>1.5211105346679601E-4</v>
      </c>
    </row>
    <row r="4966" spans="1:2" x14ac:dyDescent="0.2">
      <c r="A4966" s="7">
        <v>5.0857067108154297E-5</v>
      </c>
      <c r="B4966">
        <v>1.6212463378906201E-4</v>
      </c>
    </row>
    <row r="4967" spans="1:2" x14ac:dyDescent="0.2">
      <c r="A4967" s="7">
        <v>5.2053928375244103E-5</v>
      </c>
      <c r="B4967">
        <v>1.57833099365234E-4</v>
      </c>
    </row>
    <row r="4968" spans="1:2" x14ac:dyDescent="0.2">
      <c r="A4968" s="7">
        <v>5.1364898681640597E-5</v>
      </c>
      <c r="B4968">
        <v>1.9001960754394499E-4</v>
      </c>
    </row>
    <row r="4969" spans="1:2" x14ac:dyDescent="0.2">
      <c r="A4969" s="7">
        <v>4.9581527709960899E-5</v>
      </c>
      <c r="B4969">
        <v>1.63793563842773E-4</v>
      </c>
    </row>
    <row r="4970" spans="1:2" x14ac:dyDescent="0.2">
      <c r="A4970" s="7">
        <v>4.91952896118164E-5</v>
      </c>
      <c r="B4970">
        <v>2.2792816162109299E-4</v>
      </c>
    </row>
    <row r="4971" spans="1:2" x14ac:dyDescent="0.2">
      <c r="A4971" s="7">
        <v>5.0654411315917903E-5</v>
      </c>
      <c r="B4971">
        <v>1.5711784362792901E-4</v>
      </c>
    </row>
    <row r="4972" spans="1:2" x14ac:dyDescent="0.2">
      <c r="A4972" s="7">
        <v>5.29074668884277E-5</v>
      </c>
      <c r="B4972">
        <v>1.5211105346679601E-4</v>
      </c>
    </row>
    <row r="4973" spans="1:2" x14ac:dyDescent="0.2">
      <c r="A4973" s="7">
        <v>5.36036491394043E-5</v>
      </c>
      <c r="B4973">
        <v>1.5211105346679601E-4</v>
      </c>
    </row>
    <row r="4974" spans="1:2" x14ac:dyDescent="0.2">
      <c r="A4974" s="7">
        <v>4.9629211425781202E-5</v>
      </c>
      <c r="B4974">
        <v>1.5807151794433499E-4</v>
      </c>
    </row>
    <row r="4975" spans="1:2" x14ac:dyDescent="0.2">
      <c r="A4975" s="7">
        <v>4.9488544464111299E-5</v>
      </c>
      <c r="B4975">
        <v>1.59978866577148E-4</v>
      </c>
    </row>
    <row r="4976" spans="1:2" x14ac:dyDescent="0.2">
      <c r="A4976" s="7">
        <v>4.9662590026855397E-5</v>
      </c>
      <c r="B4976">
        <v>1.6617774963378901E-4</v>
      </c>
    </row>
    <row r="4977" spans="1:2" x14ac:dyDescent="0.2">
      <c r="A4977" s="7">
        <v>4.8642158508300702E-5</v>
      </c>
      <c r="B4977">
        <v>1.39951705932617E-4</v>
      </c>
    </row>
    <row r="4978" spans="1:2" x14ac:dyDescent="0.2">
      <c r="A4978" s="7">
        <v>5.0449371337890603E-5</v>
      </c>
      <c r="B4978">
        <v>1.5163421630859299E-4</v>
      </c>
    </row>
    <row r="4979" spans="1:2" x14ac:dyDescent="0.2">
      <c r="A4979" s="7">
        <v>5.0330162048339802E-5</v>
      </c>
      <c r="B4979">
        <v>1.7499923706054601E-4</v>
      </c>
    </row>
    <row r="4980" spans="1:2" x14ac:dyDescent="0.2">
      <c r="A4980" s="7">
        <v>4.8851966857910097E-5</v>
      </c>
      <c r="B4980">
        <v>1.32083892822265E-4</v>
      </c>
    </row>
    <row r="4981" spans="1:2" x14ac:dyDescent="0.2">
      <c r="A4981" s="7">
        <v>5.28192520141601E-5</v>
      </c>
      <c r="B4981">
        <v>1.5091896057128901E-4</v>
      </c>
    </row>
    <row r="4982" spans="1:2" x14ac:dyDescent="0.2">
      <c r="A4982" s="7">
        <v>5.1677227020263597E-5</v>
      </c>
      <c r="B4982">
        <v>1.6307830810546799E-4</v>
      </c>
    </row>
    <row r="4983" spans="1:2" x14ac:dyDescent="0.2">
      <c r="A4983" s="7">
        <v>5.0704479217529199E-5</v>
      </c>
      <c r="B4983">
        <v>1.6617774963378901E-4</v>
      </c>
    </row>
    <row r="4984" spans="1:2" x14ac:dyDescent="0.2">
      <c r="A4984" s="7">
        <v>5.13005256652832E-5</v>
      </c>
      <c r="B4984">
        <v>1.6999244689941401E-4</v>
      </c>
    </row>
    <row r="4985" spans="1:2" x14ac:dyDescent="0.2">
      <c r="A4985" s="7">
        <v>5.1474571228027298E-5</v>
      </c>
      <c r="B4985">
        <v>1.7094612121581999E-4</v>
      </c>
    </row>
    <row r="4986" spans="1:2" x14ac:dyDescent="0.2">
      <c r="A4986" s="7">
        <v>5.1050186157226503E-5</v>
      </c>
      <c r="B4986">
        <v>1.6188621520995999E-4</v>
      </c>
    </row>
    <row r="4987" spans="1:2" x14ac:dyDescent="0.2">
      <c r="A4987" s="7">
        <v>5.0573348999023398E-5</v>
      </c>
      <c r="B4987">
        <v>1.6117095947265601E-4</v>
      </c>
    </row>
    <row r="4988" spans="1:2" x14ac:dyDescent="0.2">
      <c r="A4988" s="7">
        <v>5.49244880676269E-5</v>
      </c>
      <c r="B4988">
        <v>1.59025192260742E-4</v>
      </c>
    </row>
    <row r="4989" spans="1:2" x14ac:dyDescent="0.2">
      <c r="A4989" s="7">
        <v>5.1593780517578099E-5</v>
      </c>
      <c r="B4989">
        <v>1.34944915771484E-4</v>
      </c>
    </row>
    <row r="4990" spans="1:2" x14ac:dyDescent="0.2">
      <c r="A4990" s="7">
        <v>5.2247047424316403E-5</v>
      </c>
      <c r="B4990">
        <v>1.57833099365234E-4</v>
      </c>
    </row>
    <row r="4991" spans="1:2" x14ac:dyDescent="0.2">
      <c r="A4991" s="7">
        <v>5.3107738494872999E-5</v>
      </c>
      <c r="B4991">
        <v>1.7499923706054601E-4</v>
      </c>
    </row>
    <row r="4992" spans="1:2" x14ac:dyDescent="0.2">
      <c r="A4992" s="7">
        <v>4.9803256988525299E-5</v>
      </c>
      <c r="B4992">
        <v>1.4901161193847599E-4</v>
      </c>
    </row>
    <row r="4993" spans="1:2" x14ac:dyDescent="0.2">
      <c r="A4993" s="7">
        <v>5.0511360168457001E-5</v>
      </c>
      <c r="B4993">
        <v>1.9025802612304601E-4</v>
      </c>
    </row>
    <row r="4994" spans="1:2" x14ac:dyDescent="0.2">
      <c r="A4994" s="7">
        <v>5.0082206726074199E-5</v>
      </c>
      <c r="B4994">
        <v>2.07185745239257E-4</v>
      </c>
    </row>
    <row r="4995" spans="1:2" x14ac:dyDescent="0.2">
      <c r="A4995" s="7">
        <v>4.9319267272949202E-5</v>
      </c>
      <c r="B4995">
        <v>1.5306472778320299E-4</v>
      </c>
    </row>
    <row r="4996" spans="1:2" x14ac:dyDescent="0.2">
      <c r="A4996" s="7">
        <v>5.28240203857421E-5</v>
      </c>
      <c r="B4996">
        <v>1.4305114746093701E-4</v>
      </c>
    </row>
    <row r="4997" spans="1:2" x14ac:dyDescent="0.2">
      <c r="A4997" s="7">
        <v>5.09977340698242E-5</v>
      </c>
      <c r="B4997">
        <v>1.4901161193847599E-4</v>
      </c>
    </row>
    <row r="4998" spans="1:2" x14ac:dyDescent="0.2">
      <c r="A4998" s="7">
        <v>4.8682689666747999E-5</v>
      </c>
      <c r="B4998">
        <v>1.5592575073242101E-4</v>
      </c>
    </row>
    <row r="4999" spans="1:2" x14ac:dyDescent="0.2">
      <c r="A4999" s="7">
        <v>5.3007602691650299E-5</v>
      </c>
      <c r="B4999">
        <v>1.6307830810546799E-4</v>
      </c>
    </row>
    <row r="5000" spans="1:2" x14ac:dyDescent="0.2">
      <c r="A5000" s="7">
        <v>5.17010688781738E-5</v>
      </c>
      <c r="B5000">
        <v>1.95980072021484E-4</v>
      </c>
    </row>
    <row r="5001" spans="1:2" x14ac:dyDescent="0.2">
      <c r="A5001" s="7">
        <v>5.1488876342773399E-5</v>
      </c>
      <c r="B5001">
        <v>1.5091896057128901E-4</v>
      </c>
    </row>
    <row r="5002" spans="1:2" x14ac:dyDescent="0.2">
      <c r="A5002" s="7">
        <v>5.16200065612792E-5</v>
      </c>
      <c r="B5002">
        <v>2.1314620971679601E-4</v>
      </c>
    </row>
    <row r="5003" spans="1:2" x14ac:dyDescent="0.2">
      <c r="A5003" s="7">
        <v>5.04946708679199E-5</v>
      </c>
      <c r="B5003">
        <v>1.63793563842773E-4</v>
      </c>
    </row>
    <row r="5004" spans="1:2" x14ac:dyDescent="0.2">
      <c r="A5004" s="7">
        <v>5.14101982116699E-5</v>
      </c>
      <c r="B5004">
        <v>1.4591217041015601E-4</v>
      </c>
    </row>
    <row r="5005" spans="1:2" x14ac:dyDescent="0.2">
      <c r="A5005" s="7">
        <v>4.9333572387695303E-5</v>
      </c>
      <c r="B5005">
        <v>1.3804435729980401E-4</v>
      </c>
    </row>
    <row r="5006" spans="1:2" x14ac:dyDescent="0.2">
      <c r="A5006" s="7">
        <v>5.03230094909667E-5</v>
      </c>
      <c r="B5006">
        <v>1.4591217041015601E-4</v>
      </c>
    </row>
    <row r="5007" spans="1:2" x14ac:dyDescent="0.2">
      <c r="A5007" s="7">
        <v>5.0439834594726502E-5</v>
      </c>
      <c r="B5007">
        <v>1.5807151794433499E-4</v>
      </c>
    </row>
    <row r="5008" spans="1:2" x14ac:dyDescent="0.2">
      <c r="A5008" s="7">
        <v>7.9436302185058595E-5</v>
      </c>
      <c r="B5008">
        <v>5.10931015014648E-4</v>
      </c>
    </row>
    <row r="5009" spans="1:2" x14ac:dyDescent="0.2">
      <c r="A5009" s="7">
        <v>5.07974624633789E-5</v>
      </c>
      <c r="B5009">
        <v>1.9097328186035099E-4</v>
      </c>
    </row>
    <row r="5010" spans="1:2" x14ac:dyDescent="0.2">
      <c r="A5010" s="7">
        <v>5.4328441619873001E-5</v>
      </c>
      <c r="B5010">
        <v>1.5115737915039E-4</v>
      </c>
    </row>
    <row r="5011" spans="1:2" x14ac:dyDescent="0.2">
      <c r="A5011" s="7">
        <v>5.6927204132079999E-5</v>
      </c>
      <c r="B5011">
        <v>2.4509429931640598E-4</v>
      </c>
    </row>
    <row r="5012" spans="1:2" x14ac:dyDescent="0.2">
      <c r="A5012" s="7">
        <v>5.0935745239257802E-5</v>
      </c>
      <c r="B5012">
        <v>1.6689300537109299E-4</v>
      </c>
    </row>
    <row r="5013" spans="1:2" x14ac:dyDescent="0.2">
      <c r="A5013" s="7">
        <v>5.3410530090332E-5</v>
      </c>
      <c r="B5013">
        <v>2.0909309387206999E-4</v>
      </c>
    </row>
    <row r="5014" spans="1:2" x14ac:dyDescent="0.2">
      <c r="A5014" s="7">
        <v>5.0568580627441398E-5</v>
      </c>
      <c r="B5014">
        <v>1.4686584472656201E-4</v>
      </c>
    </row>
    <row r="5015" spans="1:2" x14ac:dyDescent="0.2">
      <c r="A5015" s="7">
        <v>5.2385330200195299E-5</v>
      </c>
      <c r="B5015">
        <v>1.47342681884765E-4</v>
      </c>
    </row>
    <row r="5016" spans="1:2" x14ac:dyDescent="0.2">
      <c r="A5016" s="7">
        <v>4.9962997436523397E-5</v>
      </c>
      <c r="B5016">
        <v>1.62839889526367E-4</v>
      </c>
    </row>
    <row r="5017" spans="1:2" x14ac:dyDescent="0.2">
      <c r="A5017" s="7">
        <v>5.0730705261230401E-5</v>
      </c>
      <c r="B5017">
        <v>1.3804435729980401E-4</v>
      </c>
    </row>
    <row r="5018" spans="1:2" x14ac:dyDescent="0.2">
      <c r="A5018" s="7">
        <v>5.3055286407470697E-5</v>
      </c>
      <c r="B5018">
        <v>1.49965286254882E-4</v>
      </c>
    </row>
    <row r="5019" spans="1:2" x14ac:dyDescent="0.2">
      <c r="A5019" s="7">
        <v>4.9104690551757801E-5</v>
      </c>
      <c r="B5019">
        <v>1.3422966003417901E-4</v>
      </c>
    </row>
    <row r="5020" spans="1:2" x14ac:dyDescent="0.2">
      <c r="A5020" s="7">
        <v>5.27048110961914E-5</v>
      </c>
      <c r="B5020">
        <v>1.6593933105468701E-4</v>
      </c>
    </row>
    <row r="5021" spans="1:2" x14ac:dyDescent="0.2">
      <c r="A5021" s="7">
        <v>4.9872398376464798E-5</v>
      </c>
      <c r="B5021">
        <v>1.3804435729980401E-4</v>
      </c>
    </row>
    <row r="5022" spans="1:2" x14ac:dyDescent="0.2">
      <c r="A5022" s="7">
        <v>5.1953792572021402E-5</v>
      </c>
      <c r="B5022">
        <v>1.5068054199218701E-4</v>
      </c>
    </row>
    <row r="5023" spans="1:2" x14ac:dyDescent="0.2">
      <c r="A5023" s="7">
        <v>5.3639411926269502E-5</v>
      </c>
      <c r="B5023">
        <v>1.4328956604003901E-4</v>
      </c>
    </row>
    <row r="5024" spans="1:2" x14ac:dyDescent="0.2">
      <c r="A5024" s="7">
        <v>4.9643516540527303E-5</v>
      </c>
      <c r="B5024">
        <v>1.4591217041015601E-4</v>
      </c>
    </row>
    <row r="5025" spans="1:2" x14ac:dyDescent="0.2">
      <c r="A5025" s="7">
        <v>4.9848556518554602E-5</v>
      </c>
      <c r="B5025">
        <v>1.78098678588867E-4</v>
      </c>
    </row>
    <row r="5026" spans="1:2" x14ac:dyDescent="0.2">
      <c r="A5026" s="7">
        <v>5.1710605621337799E-5</v>
      </c>
      <c r="B5026">
        <v>1.53779983520507E-4</v>
      </c>
    </row>
    <row r="5027" spans="1:2" x14ac:dyDescent="0.2">
      <c r="A5027" s="7">
        <v>4.6601295471191401E-5</v>
      </c>
      <c r="B5027">
        <v>1.4901161193847599E-4</v>
      </c>
    </row>
    <row r="5028" spans="1:2" x14ac:dyDescent="0.2">
      <c r="A5028" s="7">
        <v>4.9843788146972603E-5</v>
      </c>
      <c r="B5028">
        <v>1.5115737915039E-4</v>
      </c>
    </row>
    <row r="5029" spans="1:2" x14ac:dyDescent="0.2">
      <c r="A5029" s="7">
        <v>5.0618648529052701E-5</v>
      </c>
      <c r="B5029">
        <v>1.5115737915039E-4</v>
      </c>
    </row>
    <row r="5030" spans="1:2" x14ac:dyDescent="0.2">
      <c r="A5030" s="7">
        <v>5.52058219909668E-5</v>
      </c>
      <c r="B5030">
        <v>1.7595291137695299E-4</v>
      </c>
    </row>
    <row r="5031" spans="1:2" x14ac:dyDescent="0.2">
      <c r="A5031" s="7">
        <v>5.1710605621337799E-5</v>
      </c>
      <c r="B5031">
        <v>1.59025192260742E-4</v>
      </c>
    </row>
    <row r="5032" spans="1:2" x14ac:dyDescent="0.2">
      <c r="A5032" s="7">
        <v>4.8813819885253902E-5</v>
      </c>
      <c r="B5032">
        <v>1.5115737915039E-4</v>
      </c>
    </row>
    <row r="5033" spans="1:2" x14ac:dyDescent="0.2">
      <c r="A5033" s="7">
        <v>5.1350593566894503E-5</v>
      </c>
      <c r="B5033">
        <v>1.5211105346679601E-4</v>
      </c>
    </row>
    <row r="5034" spans="1:2" x14ac:dyDescent="0.2">
      <c r="A5034" s="7">
        <v>5.0895214080810499E-5</v>
      </c>
      <c r="B5034">
        <v>1.4901161193847599E-4</v>
      </c>
    </row>
    <row r="5035" spans="1:2" x14ac:dyDescent="0.2">
      <c r="A5035" s="7">
        <v>5.1186084747314398E-5</v>
      </c>
      <c r="B5035">
        <v>1.4901161193847599E-4</v>
      </c>
    </row>
    <row r="5036" spans="1:2" x14ac:dyDescent="0.2">
      <c r="A5036" s="7">
        <v>5.3203105926513599E-5</v>
      </c>
      <c r="B5036">
        <v>1.6808509826660099E-4</v>
      </c>
    </row>
    <row r="5037" spans="1:2" x14ac:dyDescent="0.2">
      <c r="A5037" s="7">
        <v>4.8749446868896403E-5</v>
      </c>
      <c r="B5037">
        <v>1.49965286254882E-4</v>
      </c>
    </row>
    <row r="5038" spans="1:2" x14ac:dyDescent="0.2">
      <c r="A5038" s="7">
        <v>5.2776336669921797E-5</v>
      </c>
      <c r="B5038">
        <v>1.9693374633789E-4</v>
      </c>
    </row>
    <row r="5039" spans="1:2" x14ac:dyDescent="0.2">
      <c r="A5039" s="7">
        <v>5.3403377532958898E-5</v>
      </c>
      <c r="B5039">
        <v>3.2067298889160102E-4</v>
      </c>
    </row>
    <row r="5040" spans="1:2" x14ac:dyDescent="0.2">
      <c r="A5040" s="7">
        <v>5.1395893096923799E-5</v>
      </c>
      <c r="B5040">
        <v>1.7499923706054601E-4</v>
      </c>
    </row>
    <row r="5041" spans="1:2" x14ac:dyDescent="0.2">
      <c r="A5041" s="7">
        <v>5.0790309906005799E-5</v>
      </c>
      <c r="B5041">
        <v>1.4805793762206999E-4</v>
      </c>
    </row>
    <row r="5042" spans="1:2" x14ac:dyDescent="0.2">
      <c r="A5042" s="7">
        <v>5.3043365478515602E-5</v>
      </c>
      <c r="B5042">
        <v>1.3804435729980401E-4</v>
      </c>
    </row>
    <row r="5043" spans="1:2" x14ac:dyDescent="0.2">
      <c r="A5043" s="7">
        <v>4.8995018005370999E-5</v>
      </c>
      <c r="B5043">
        <v>1.6498565673828101E-4</v>
      </c>
    </row>
    <row r="5044" spans="1:2" x14ac:dyDescent="0.2">
      <c r="A5044" s="7">
        <v>4.9223899841308501E-5</v>
      </c>
      <c r="B5044">
        <v>1.72853469848632E-4</v>
      </c>
    </row>
    <row r="5045" spans="1:2" x14ac:dyDescent="0.2">
      <c r="A5045" s="7">
        <v>5.0642490386962802E-5</v>
      </c>
      <c r="B5045">
        <v>2.4080276489257799E-4</v>
      </c>
    </row>
    <row r="5046" spans="1:2" x14ac:dyDescent="0.2">
      <c r="A5046" s="7">
        <v>5.2893161773681599E-5</v>
      </c>
      <c r="B5046">
        <v>1.49965286254882E-4</v>
      </c>
    </row>
    <row r="5047" spans="1:2" x14ac:dyDescent="0.2">
      <c r="A5047" s="7">
        <v>5.0330162048339802E-5</v>
      </c>
      <c r="B5047">
        <v>2.01940536499023E-4</v>
      </c>
    </row>
    <row r="5048" spans="1:2" x14ac:dyDescent="0.2">
      <c r="A5048" s="7">
        <v>5.0313472747802701E-5</v>
      </c>
      <c r="B5048">
        <v>1.678466796875E-4</v>
      </c>
    </row>
    <row r="5049" spans="1:2" x14ac:dyDescent="0.2">
      <c r="A5049" s="7">
        <v>5.19251823425292E-5</v>
      </c>
      <c r="B5049">
        <v>1.7213821411132799E-4</v>
      </c>
    </row>
    <row r="5050" spans="1:2" x14ac:dyDescent="0.2">
      <c r="A5050" s="7">
        <v>5.0005912780761701E-5</v>
      </c>
      <c r="B5050">
        <v>1.3685226440429601E-4</v>
      </c>
    </row>
    <row r="5051" spans="1:2" x14ac:dyDescent="0.2">
      <c r="A5051" s="7">
        <v>4.9242973327636703E-5</v>
      </c>
      <c r="B5051">
        <v>1.5735626220703101E-4</v>
      </c>
    </row>
    <row r="5052" spans="1:2" x14ac:dyDescent="0.2">
      <c r="A5052" s="7">
        <v>5.3730010986328101E-5</v>
      </c>
      <c r="B5052">
        <v>1.4591217041015601E-4</v>
      </c>
    </row>
    <row r="5053" spans="1:2" x14ac:dyDescent="0.2">
      <c r="A5053" s="7">
        <v>5.0487518310546798E-5</v>
      </c>
      <c r="B5053">
        <v>1.54018402099609E-4</v>
      </c>
    </row>
    <row r="5054" spans="1:2" x14ac:dyDescent="0.2">
      <c r="A5054" s="7">
        <v>5.1991939544677699E-5</v>
      </c>
      <c r="B5054">
        <v>1.4209747314453101E-4</v>
      </c>
    </row>
    <row r="5055" spans="1:2" x14ac:dyDescent="0.2">
      <c r="A5055" s="7">
        <v>5.0728321075439401E-5</v>
      </c>
      <c r="B5055">
        <v>1.3804435729980401E-4</v>
      </c>
    </row>
    <row r="5056" spans="1:2" x14ac:dyDescent="0.2">
      <c r="A5056" s="7">
        <v>4.9958229064941398E-5</v>
      </c>
      <c r="B5056">
        <v>1.53779983520507E-4</v>
      </c>
    </row>
    <row r="5057" spans="1:2" x14ac:dyDescent="0.2">
      <c r="A5057" s="7">
        <v>4.9257278442382798E-5</v>
      </c>
      <c r="B5057">
        <v>1.44720077514648E-4</v>
      </c>
    </row>
    <row r="5058" spans="1:2" x14ac:dyDescent="0.2">
      <c r="A5058" s="7">
        <v>5.0833225250244102E-5</v>
      </c>
      <c r="B5058">
        <v>1.6307830810546799E-4</v>
      </c>
    </row>
    <row r="5059" spans="1:2" x14ac:dyDescent="0.2">
      <c r="A5059" s="7">
        <v>5.2461624145507797E-5</v>
      </c>
      <c r="B5059">
        <v>2.0003318786620999E-4</v>
      </c>
    </row>
    <row r="5060" spans="1:2" x14ac:dyDescent="0.2">
      <c r="A5060" s="7">
        <v>5.28144836425781E-5</v>
      </c>
      <c r="B5060">
        <v>1.6498565673828101E-4</v>
      </c>
    </row>
    <row r="5061" spans="1:2" x14ac:dyDescent="0.2">
      <c r="A5061" s="7">
        <v>5.1393508911132799E-5</v>
      </c>
      <c r="B5061">
        <v>1.4686584472656201E-4</v>
      </c>
    </row>
    <row r="5062" spans="1:2" x14ac:dyDescent="0.2">
      <c r="A5062" s="7">
        <v>4.9743652343749997E-5</v>
      </c>
      <c r="B5062">
        <v>2.0909309387206999E-4</v>
      </c>
    </row>
    <row r="5063" spans="1:2" x14ac:dyDescent="0.2">
      <c r="A5063" s="7">
        <v>5.0892829895019499E-5</v>
      </c>
      <c r="B5063">
        <v>2.0599365234375E-4</v>
      </c>
    </row>
    <row r="5064" spans="1:2" x14ac:dyDescent="0.2">
      <c r="A5064" s="7">
        <v>5.0454139709472603E-5</v>
      </c>
      <c r="B5064">
        <v>2.0408630371093701E-4</v>
      </c>
    </row>
    <row r="5065" spans="1:2" x14ac:dyDescent="0.2">
      <c r="A5065" s="7">
        <v>4.98175621032714E-5</v>
      </c>
      <c r="B5065">
        <v>1.4686584472656201E-4</v>
      </c>
    </row>
    <row r="5066" spans="1:2" x14ac:dyDescent="0.2">
      <c r="A5066" s="7">
        <v>4.9591064453125E-5</v>
      </c>
      <c r="B5066">
        <v>1.5211105346679601E-4</v>
      </c>
    </row>
    <row r="5067" spans="1:2" x14ac:dyDescent="0.2">
      <c r="A5067" s="7">
        <v>4.70995903015136E-5</v>
      </c>
      <c r="B5067">
        <v>1.30891799926757E-4</v>
      </c>
    </row>
    <row r="5068" spans="1:2" x14ac:dyDescent="0.2">
      <c r="A5068" s="7">
        <v>5.3791999816894498E-5</v>
      </c>
      <c r="B5068">
        <v>1.57833099365234E-4</v>
      </c>
    </row>
    <row r="5069" spans="1:2" x14ac:dyDescent="0.2">
      <c r="A5069" s="7">
        <v>5.0873756408691398E-5</v>
      </c>
      <c r="B5069">
        <v>1.4901161193847599E-4</v>
      </c>
    </row>
    <row r="5070" spans="1:2" x14ac:dyDescent="0.2">
      <c r="A5070" s="7">
        <v>5.3255558013916003E-5</v>
      </c>
      <c r="B5070">
        <v>1.73091888427734E-4</v>
      </c>
    </row>
    <row r="5071" spans="1:2" x14ac:dyDescent="0.2">
      <c r="A5071" s="7">
        <v>4.9421787261962801E-5</v>
      </c>
      <c r="B5071">
        <v>1.5115737915039E-4</v>
      </c>
    </row>
    <row r="5072" spans="1:2" x14ac:dyDescent="0.2">
      <c r="A5072" s="7">
        <v>5.1574707031249998E-5</v>
      </c>
      <c r="B5072">
        <v>1.5878677368164E-4</v>
      </c>
    </row>
    <row r="5073" spans="1:2" x14ac:dyDescent="0.2">
      <c r="A5073" s="7">
        <v>5.2044391632080002E-5</v>
      </c>
      <c r="B5073">
        <v>1.6093254089355401E-4</v>
      </c>
    </row>
    <row r="5074" spans="1:2" x14ac:dyDescent="0.2">
      <c r="A5074" s="7">
        <v>4.8573017120361299E-5</v>
      </c>
      <c r="B5074">
        <v>1.3685226440429601E-4</v>
      </c>
    </row>
    <row r="5075" spans="1:2" x14ac:dyDescent="0.2">
      <c r="A5075" s="7">
        <v>5.2363872528076103E-5</v>
      </c>
      <c r="B5075">
        <v>1.4805793762206999E-4</v>
      </c>
    </row>
    <row r="5076" spans="1:2" x14ac:dyDescent="0.2">
      <c r="A5076" s="7">
        <v>5.0380229949951098E-5</v>
      </c>
      <c r="B5076">
        <v>1.5091896057128901E-4</v>
      </c>
    </row>
    <row r="5077" spans="1:2" x14ac:dyDescent="0.2">
      <c r="A5077" s="7">
        <v>5.1882266998290999E-5</v>
      </c>
      <c r="B5077">
        <v>1.6808509826660099E-4</v>
      </c>
    </row>
    <row r="5078" spans="1:2" x14ac:dyDescent="0.2">
      <c r="A5078" s="7">
        <v>5.1622390747070301E-5</v>
      </c>
      <c r="B5078">
        <v>2.2697448730468701E-4</v>
      </c>
    </row>
    <row r="5079" spans="1:2" x14ac:dyDescent="0.2">
      <c r="A5079" s="7">
        <v>5.1028728485107402E-5</v>
      </c>
      <c r="B5079">
        <v>1.3780593872070299E-4</v>
      </c>
    </row>
    <row r="5080" spans="1:2" x14ac:dyDescent="0.2">
      <c r="A5080" s="7">
        <v>5.3474903106689397E-5</v>
      </c>
      <c r="B5080">
        <v>1.56164169311523E-4</v>
      </c>
    </row>
    <row r="5081" spans="1:2" x14ac:dyDescent="0.2">
      <c r="A5081" s="7">
        <v>5.2092075347900298E-5</v>
      </c>
      <c r="B5081">
        <v>1.69038772583007E-4</v>
      </c>
    </row>
    <row r="5082" spans="1:2" x14ac:dyDescent="0.2">
      <c r="A5082" s="7">
        <v>4.9457550048828097E-5</v>
      </c>
      <c r="B5082">
        <v>1.9621849060058499E-4</v>
      </c>
    </row>
    <row r="5083" spans="1:2" x14ac:dyDescent="0.2">
      <c r="A5083" s="7">
        <v>5.2235126495361302E-5</v>
      </c>
      <c r="B5083">
        <v>1.3804435729980401E-4</v>
      </c>
    </row>
    <row r="5084" spans="1:2" x14ac:dyDescent="0.2">
      <c r="A5084" s="7">
        <v>5.2590370178222598E-5</v>
      </c>
      <c r="B5084">
        <v>1.6307830810546799E-4</v>
      </c>
    </row>
    <row r="5085" spans="1:2" x14ac:dyDescent="0.2">
      <c r="A5085" s="7">
        <v>5.11121749877929E-5</v>
      </c>
      <c r="B5085">
        <v>1.59025192260742E-4</v>
      </c>
    </row>
    <row r="5086" spans="1:2" x14ac:dyDescent="0.2">
      <c r="A5086" s="7">
        <v>4.9762725830078098E-5</v>
      </c>
      <c r="B5086">
        <v>1.5687942504882799E-4</v>
      </c>
    </row>
    <row r="5087" spans="1:2" x14ac:dyDescent="0.2">
      <c r="A5087" s="7">
        <v>5.3768157958984303E-5</v>
      </c>
      <c r="B5087">
        <v>2.3698806762695299E-4</v>
      </c>
    </row>
    <row r="5088" spans="1:2" x14ac:dyDescent="0.2">
      <c r="A5088" s="7">
        <v>5.1140785217285102E-5</v>
      </c>
      <c r="B5088">
        <v>1.5282630920410099E-4</v>
      </c>
    </row>
    <row r="5089" spans="1:2" x14ac:dyDescent="0.2">
      <c r="A5089" s="7">
        <v>5.27048110961914E-5</v>
      </c>
      <c r="B5089">
        <v>1.6093254089355401E-4</v>
      </c>
    </row>
    <row r="5090" spans="1:2" x14ac:dyDescent="0.2">
      <c r="A5090" s="7">
        <v>5.15270233154296E-5</v>
      </c>
      <c r="B5090">
        <v>1.3899803161620999E-4</v>
      </c>
    </row>
    <row r="5091" spans="1:2" x14ac:dyDescent="0.2">
      <c r="A5091" s="7">
        <v>5.23161888122558E-5</v>
      </c>
      <c r="B5091">
        <v>1.3518333435058499E-4</v>
      </c>
    </row>
    <row r="5092" spans="1:2" x14ac:dyDescent="0.2">
      <c r="A5092" s="7">
        <v>5.0594806671142499E-5</v>
      </c>
      <c r="B5092">
        <v>1.57833099365234E-4</v>
      </c>
    </row>
    <row r="5093" spans="1:2" x14ac:dyDescent="0.2">
      <c r="A5093" s="7">
        <v>5.3508281707763599E-5</v>
      </c>
      <c r="B5093">
        <v>1.82867050170898E-4</v>
      </c>
    </row>
    <row r="5094" spans="1:2" x14ac:dyDescent="0.2">
      <c r="A5094" s="7">
        <v>5.1543712615966701E-5</v>
      </c>
      <c r="B5094">
        <v>1.49965286254882E-4</v>
      </c>
    </row>
    <row r="5095" spans="1:2" x14ac:dyDescent="0.2">
      <c r="A5095" s="7">
        <v>5.1844120025634702E-5</v>
      </c>
      <c r="B5095">
        <v>1.59025192260742E-4</v>
      </c>
    </row>
    <row r="5096" spans="1:2" x14ac:dyDescent="0.2">
      <c r="A5096" s="7">
        <v>4.8255920410156197E-5</v>
      </c>
      <c r="B5096">
        <v>1.5187263488769499E-4</v>
      </c>
    </row>
    <row r="5097" spans="1:2" x14ac:dyDescent="0.2">
      <c r="A5097" s="7">
        <v>5.11932373046875E-5</v>
      </c>
      <c r="B5097">
        <v>1.4305114746093701E-4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UNIVERSITY</vt:lpstr>
      <vt:lpstr>THOUSANDS</vt:lpstr>
      <vt:lpstr>INSTAGRAM</vt:lpstr>
      <vt:lpstr>Performanse</vt:lpstr>
      <vt:lpstr>THOUSANDS - Distributed </vt:lpstr>
      <vt:lpstr>THOUSANDS - Distributed all</vt:lpstr>
      <vt:lpstr>Performanse shuffled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Andruxa .</dc:creator>
  <cp:lastModifiedBy>Andruxa .</cp:lastModifiedBy>
  <dcterms:created xsi:type="dcterms:W3CDTF">2020-10-24T21:27:45Z</dcterms:created>
  <dcterms:modified xsi:type="dcterms:W3CDTF">2020-10-30T19:35:23Z</dcterms:modified>
</cp:coreProperties>
</file>