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ças" sheetId="1" state="visible" r:id="rId1"/>
    <sheet xmlns:r="http://schemas.openxmlformats.org/officeDocument/2006/relationships" name="Como preencher" sheetId="2" state="visible" r:id="rId2"/>
  </sheets>
  <definedNames>
    <definedName name="_xlnm._FilterDatabase" localSheetId="0" hidden="1">'Peças'!$A$1:$N$2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"/>
  </numFmts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color rgb="00300A15"/>
      <sz val="14"/>
    </font>
    <font>
      <name val="Arial"/>
      <sz val="11"/>
    </font>
    <font>
      <name val="Arial"/>
      <b val="1"/>
      <color rgb="00300A15"/>
    </font>
    <font>
      <name val="Arial"/>
      <b val="1"/>
      <sz val="10"/>
    </font>
    <font>
      <name val="Arial"/>
      <sz val="10"/>
    </font>
    <font>
      <name val="Arial"/>
      <color rgb="007A6E70"/>
      <sz val="10"/>
    </font>
  </fonts>
  <fills count="3">
    <fill>
      <patternFill/>
    </fill>
    <fill>
      <patternFill patternType="gray125"/>
    </fill>
    <fill>
      <patternFill patternType="solid">
        <fgColor rgb="00300A1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wrapText="1"/>
    </xf>
    <xf numFmtId="0" fontId="7" fillId="0" borderId="0" pivotButton="0" quotePrefix="0" xfId="0"/>
    <xf numFmtId="0" fontId="6" fillId="0" borderId="0" pivotButton="0" quotePrefix="0" xfId="0"/>
    <xf numFmtId="3" fontId="6" fillId="0" borderId="0" pivotButton="0" quotePrefix="0" xfId="0"/>
    <xf numFmtId="16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Voluta</author>
  </authors>
  <commentList>
    <comment ref="A1" authorId="0" shapeId="0">
      <text>
        <t>Código do inventário, ex.: VLT-122. Mais de uma unidade: VLT-032, VLT-033</t>
      </text>
    </comment>
    <comment ref="B1" authorId="0" shapeId="0">
      <text>
        <t>Nome que aparece no site (obrigatório)</t>
      </text>
    </comment>
    <comment ref="C1" authorId="0" shapeId="0">
      <text>
        <t>Designer ou fabricante. Escreva igual às outras peças. Vazio = Anônimo</t>
      </text>
    </comment>
    <comment ref="D1" authorId="0" shapeId="0">
      <text>
        <t>ex.: 1973 ou déc. 1960</t>
      </text>
    </comment>
    <comment ref="E1" authorId="0" shapeId="0">
      <text>
        <t>Escolha na lista</t>
      </text>
    </comment>
    <comment ref="F1" authorId="0" shapeId="0">
      <text>
        <t>Disponível, Vendido ou Oculto. Peça sem foto não aparece no site de qualquer forma</t>
      </text>
    </comment>
    <comment ref="G1" authorId="0" shapeId="0">
      <text>
        <t>Só números, em reais. Vazio = Preço sob consulta</t>
      </text>
    </comment>
    <comment ref="H1" authorId="0" shapeId="0">
      <text>
        <t>ex.: o par, cada unidade</t>
      </text>
    </comment>
    <comment ref="I1" authorId="0" shapeId="0">
      <text>
        <t>ex.: L 86 × P 75 × A 70 cm</t>
      </text>
    </comment>
    <comment ref="J1" authorId="0" shapeId="0">
      <text>
        <t>ex.: Jacarandá maciço, couro natural</t>
      </text>
    </comment>
    <comment ref="K1" authorId="0" shapeId="0">
      <text>
        <t>Texto da peça no site</t>
      </text>
    </comment>
    <comment ref="L1" authorId="0" shapeId="0">
      <text>
        <t>Uso interno, não aparece no site. dd/mm/aaaa</t>
      </text>
    </comment>
    <comment ref="M1" authorId="0" shapeId="0">
      <text>
        <t>Data em que a peça entra no site (define 'Acabaram de chegar'). Vazio = dia da importação</t>
      </text>
    </comment>
    <comment ref="N1" authorId="0" shapeId="0">
      <text>
        <t>Sim para aparecer em Destaques na home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4" customWidth="1" min="2" max="2"/>
    <col width="22" customWidth="1" min="3" max="3"/>
    <col width="14" customWidth="1" min="4" max="4"/>
    <col width="18" customWidth="1" min="5" max="5"/>
    <col width="14" customWidth="1" min="6" max="6"/>
    <col width="14" customWidth="1" min="7" max="7"/>
    <col width="18" customWidth="1" min="8" max="8"/>
    <col width="24" customWidth="1" min="9" max="9"/>
    <col width="26" customWidth="1" min="10" max="10"/>
    <col width="60" customWidth="1" min="11" max="11"/>
    <col width="15" customWidth="1" min="12" max="12"/>
    <col width="15" customWidth="1" min="13" max="13"/>
    <col width="11" customWidth="1" min="14" max="14"/>
  </cols>
  <sheetData>
    <row r="1" ht="30" customHeight="1">
      <c r="A1" s="1" t="inlineStr">
        <is>
          <t>Código</t>
        </is>
      </c>
      <c r="B1" s="1" t="inlineStr">
        <is>
          <t>Peça</t>
        </is>
      </c>
      <c r="C1" s="1" t="inlineStr">
        <is>
          <t>Designer</t>
        </is>
      </c>
      <c r="D1" s="1" t="inlineStr">
        <is>
          <t>Ano ou década</t>
        </is>
      </c>
      <c r="E1" s="1" t="inlineStr">
        <is>
          <t>Categoria</t>
        </is>
      </c>
      <c r="F1" s="1" t="inlineStr">
        <is>
          <t>Status</t>
        </is>
      </c>
      <c r="G1" s="1" t="inlineStr">
        <is>
          <t>Preço à vista</t>
        </is>
      </c>
      <c r="H1" s="1" t="inlineStr">
        <is>
          <t>Observação do preço</t>
        </is>
      </c>
      <c r="I1" s="1" t="inlineStr">
        <is>
          <t>Dimensões</t>
        </is>
      </c>
      <c r="J1" s="1" t="inlineStr">
        <is>
          <t>Materiais</t>
        </is>
      </c>
      <c r="K1" s="1" t="inlineStr">
        <is>
          <t>Descrição</t>
        </is>
      </c>
      <c r="L1" s="1" t="inlineStr">
        <is>
          <t>Data da compra</t>
        </is>
      </c>
      <c r="M1" s="1" t="inlineStr">
        <is>
          <t>Data de entrada</t>
        </is>
      </c>
      <c r="N1" s="1" t="inlineStr">
        <is>
          <t>Destaque</t>
        </is>
      </c>
    </row>
    <row r="2">
      <c r="L2" s="2" t="n"/>
      <c r="M2" s="2" t="n"/>
    </row>
    <row r="3">
      <c r="L3" s="2" t="n"/>
      <c r="M3" s="2" t="n"/>
    </row>
    <row r="4">
      <c r="L4" s="2" t="n"/>
      <c r="M4" s="2" t="n"/>
    </row>
    <row r="5">
      <c r="L5" s="2" t="n"/>
      <c r="M5" s="2" t="n"/>
    </row>
    <row r="6">
      <c r="L6" s="2" t="n"/>
      <c r="M6" s="2" t="n"/>
    </row>
    <row r="7">
      <c r="L7" s="2" t="n"/>
      <c r="M7" s="2" t="n"/>
    </row>
    <row r="8">
      <c r="L8" s="2" t="n"/>
      <c r="M8" s="2" t="n"/>
    </row>
    <row r="9">
      <c r="L9" s="2" t="n"/>
      <c r="M9" s="2" t="n"/>
    </row>
    <row r="10">
      <c r="L10" s="2" t="n"/>
      <c r="M10" s="2" t="n"/>
    </row>
    <row r="11">
      <c r="L11" s="2" t="n"/>
      <c r="M11" s="2" t="n"/>
    </row>
    <row r="12">
      <c r="L12" s="2" t="n"/>
      <c r="M12" s="2" t="n"/>
    </row>
    <row r="13">
      <c r="L13" s="2" t="n"/>
      <c r="M13" s="2" t="n"/>
    </row>
    <row r="14">
      <c r="L14" s="2" t="n"/>
      <c r="M14" s="2" t="n"/>
    </row>
    <row r="15">
      <c r="L15" s="2" t="n"/>
      <c r="M15" s="2" t="n"/>
    </row>
    <row r="16">
      <c r="L16" s="2" t="n"/>
      <c r="M16" s="2" t="n"/>
    </row>
    <row r="17">
      <c r="L17" s="2" t="n"/>
      <c r="M17" s="2" t="n"/>
    </row>
    <row r="18">
      <c r="L18" s="2" t="n"/>
      <c r="M18" s="2" t="n"/>
    </row>
    <row r="19">
      <c r="L19" s="2" t="n"/>
      <c r="M19" s="2" t="n"/>
    </row>
    <row r="20">
      <c r="L20" s="2" t="n"/>
      <c r="M20" s="2" t="n"/>
    </row>
    <row r="21">
      <c r="L21" s="2" t="n"/>
      <c r="M21" s="2" t="n"/>
    </row>
    <row r="22">
      <c r="L22" s="2" t="n"/>
      <c r="M22" s="2" t="n"/>
    </row>
    <row r="23">
      <c r="L23" s="2" t="n"/>
      <c r="M23" s="2" t="n"/>
    </row>
    <row r="24">
      <c r="L24" s="2" t="n"/>
      <c r="M24" s="2" t="n"/>
    </row>
    <row r="25">
      <c r="L25" s="2" t="n"/>
      <c r="M25" s="2" t="n"/>
    </row>
    <row r="26">
      <c r="L26" s="2" t="n"/>
      <c r="M26" s="2" t="n"/>
    </row>
    <row r="27">
      <c r="L27" s="2" t="n"/>
      <c r="M27" s="2" t="n"/>
    </row>
    <row r="28">
      <c r="L28" s="2" t="n"/>
      <c r="M28" s="2" t="n"/>
    </row>
    <row r="29">
      <c r="L29" s="2" t="n"/>
      <c r="M29" s="2" t="n"/>
    </row>
    <row r="30">
      <c r="L30" s="2" t="n"/>
      <c r="M30" s="2" t="n"/>
    </row>
    <row r="31">
      <c r="L31" s="2" t="n"/>
      <c r="M31" s="2" t="n"/>
    </row>
    <row r="32">
      <c r="L32" s="2" t="n"/>
      <c r="M32" s="2" t="n"/>
    </row>
    <row r="33">
      <c r="L33" s="2" t="n"/>
      <c r="M33" s="2" t="n"/>
    </row>
    <row r="34">
      <c r="L34" s="2" t="n"/>
      <c r="M34" s="2" t="n"/>
    </row>
    <row r="35">
      <c r="L35" s="2" t="n"/>
      <c r="M35" s="2" t="n"/>
    </row>
    <row r="36">
      <c r="L36" s="2" t="n"/>
      <c r="M36" s="2" t="n"/>
    </row>
    <row r="37">
      <c r="L37" s="2" t="n"/>
      <c r="M37" s="2" t="n"/>
    </row>
    <row r="38">
      <c r="L38" s="2" t="n"/>
      <c r="M38" s="2" t="n"/>
    </row>
    <row r="39">
      <c r="L39" s="2" t="n"/>
      <c r="M39" s="2" t="n"/>
    </row>
    <row r="40">
      <c r="L40" s="2" t="n"/>
      <c r="M40" s="2" t="n"/>
    </row>
    <row r="41">
      <c r="L41" s="2" t="n"/>
      <c r="M41" s="2" t="n"/>
    </row>
    <row r="42">
      <c r="L42" s="2" t="n"/>
      <c r="M42" s="2" t="n"/>
    </row>
    <row r="43">
      <c r="L43" s="2" t="n"/>
      <c r="M43" s="2" t="n"/>
    </row>
    <row r="44">
      <c r="L44" s="2" t="n"/>
      <c r="M44" s="2" t="n"/>
    </row>
    <row r="45">
      <c r="L45" s="2" t="n"/>
      <c r="M45" s="2" t="n"/>
    </row>
    <row r="46">
      <c r="L46" s="2" t="n"/>
      <c r="M46" s="2" t="n"/>
    </row>
    <row r="47">
      <c r="L47" s="2" t="n"/>
      <c r="M47" s="2" t="n"/>
    </row>
    <row r="48">
      <c r="L48" s="2" t="n"/>
      <c r="M48" s="2" t="n"/>
    </row>
    <row r="49">
      <c r="L49" s="2" t="n"/>
      <c r="M49" s="2" t="n"/>
    </row>
    <row r="50">
      <c r="L50" s="2" t="n"/>
      <c r="M50" s="2" t="n"/>
    </row>
    <row r="51">
      <c r="L51" s="2" t="n"/>
      <c r="M51" s="2" t="n"/>
    </row>
    <row r="52">
      <c r="L52" s="2" t="n"/>
      <c r="M52" s="2" t="n"/>
    </row>
    <row r="53">
      <c r="L53" s="2" t="n"/>
      <c r="M53" s="2" t="n"/>
    </row>
    <row r="54">
      <c r="L54" s="2" t="n"/>
      <c r="M54" s="2" t="n"/>
    </row>
    <row r="55">
      <c r="L55" s="2" t="n"/>
      <c r="M55" s="2" t="n"/>
    </row>
    <row r="56">
      <c r="L56" s="2" t="n"/>
      <c r="M56" s="2" t="n"/>
    </row>
    <row r="57">
      <c r="L57" s="2" t="n"/>
      <c r="M57" s="2" t="n"/>
    </row>
    <row r="58">
      <c r="L58" s="2" t="n"/>
      <c r="M58" s="2" t="n"/>
    </row>
    <row r="59">
      <c r="L59" s="2" t="n"/>
      <c r="M59" s="2" t="n"/>
    </row>
    <row r="60">
      <c r="L60" s="2" t="n"/>
      <c r="M60" s="2" t="n"/>
    </row>
    <row r="61">
      <c r="L61" s="2" t="n"/>
      <c r="M61" s="2" t="n"/>
    </row>
    <row r="62">
      <c r="L62" s="2" t="n"/>
      <c r="M62" s="2" t="n"/>
    </row>
    <row r="63">
      <c r="L63" s="2" t="n"/>
      <c r="M63" s="2" t="n"/>
    </row>
    <row r="64">
      <c r="L64" s="2" t="n"/>
      <c r="M64" s="2" t="n"/>
    </row>
    <row r="65">
      <c r="L65" s="2" t="n"/>
      <c r="M65" s="2" t="n"/>
    </row>
    <row r="66">
      <c r="L66" s="2" t="n"/>
      <c r="M66" s="2" t="n"/>
    </row>
    <row r="67">
      <c r="L67" s="2" t="n"/>
      <c r="M67" s="2" t="n"/>
    </row>
    <row r="68">
      <c r="L68" s="2" t="n"/>
      <c r="M68" s="2" t="n"/>
    </row>
    <row r="69">
      <c r="L69" s="2" t="n"/>
      <c r="M69" s="2" t="n"/>
    </row>
    <row r="70">
      <c r="L70" s="2" t="n"/>
      <c r="M70" s="2" t="n"/>
    </row>
    <row r="71">
      <c r="L71" s="2" t="n"/>
      <c r="M71" s="2" t="n"/>
    </row>
    <row r="72">
      <c r="L72" s="2" t="n"/>
      <c r="M72" s="2" t="n"/>
    </row>
    <row r="73">
      <c r="L73" s="2" t="n"/>
      <c r="M73" s="2" t="n"/>
    </row>
    <row r="74">
      <c r="L74" s="2" t="n"/>
      <c r="M74" s="2" t="n"/>
    </row>
    <row r="75">
      <c r="L75" s="2" t="n"/>
      <c r="M75" s="2" t="n"/>
    </row>
    <row r="76">
      <c r="L76" s="2" t="n"/>
      <c r="M76" s="2" t="n"/>
    </row>
    <row r="77">
      <c r="L77" s="2" t="n"/>
      <c r="M77" s="2" t="n"/>
    </row>
    <row r="78">
      <c r="L78" s="2" t="n"/>
      <c r="M78" s="2" t="n"/>
    </row>
    <row r="79">
      <c r="L79" s="2" t="n"/>
      <c r="M79" s="2" t="n"/>
    </row>
    <row r="80">
      <c r="L80" s="2" t="n"/>
      <c r="M80" s="2" t="n"/>
    </row>
    <row r="81">
      <c r="L81" s="2" t="n"/>
      <c r="M81" s="2" t="n"/>
    </row>
    <row r="82">
      <c r="L82" s="2" t="n"/>
      <c r="M82" s="2" t="n"/>
    </row>
    <row r="83">
      <c r="L83" s="2" t="n"/>
      <c r="M83" s="2" t="n"/>
    </row>
    <row r="84">
      <c r="L84" s="2" t="n"/>
      <c r="M84" s="2" t="n"/>
    </row>
    <row r="85">
      <c r="L85" s="2" t="n"/>
      <c r="M85" s="2" t="n"/>
    </row>
    <row r="86">
      <c r="L86" s="2" t="n"/>
      <c r="M86" s="2" t="n"/>
    </row>
    <row r="87">
      <c r="L87" s="2" t="n"/>
      <c r="M87" s="2" t="n"/>
    </row>
    <row r="88">
      <c r="L88" s="2" t="n"/>
      <c r="M88" s="2" t="n"/>
    </row>
    <row r="89">
      <c r="L89" s="2" t="n"/>
      <c r="M89" s="2" t="n"/>
    </row>
    <row r="90">
      <c r="L90" s="2" t="n"/>
      <c r="M90" s="2" t="n"/>
    </row>
    <row r="91">
      <c r="L91" s="2" t="n"/>
      <c r="M91" s="2" t="n"/>
    </row>
    <row r="92">
      <c r="L92" s="2" t="n"/>
      <c r="M92" s="2" t="n"/>
    </row>
    <row r="93">
      <c r="L93" s="2" t="n"/>
      <c r="M93" s="2" t="n"/>
    </row>
    <row r="94">
      <c r="L94" s="2" t="n"/>
      <c r="M94" s="2" t="n"/>
    </row>
    <row r="95">
      <c r="L95" s="2" t="n"/>
      <c r="M95" s="2" t="n"/>
    </row>
    <row r="96">
      <c r="L96" s="2" t="n"/>
      <c r="M96" s="2" t="n"/>
    </row>
    <row r="97">
      <c r="L97" s="2" t="n"/>
      <c r="M97" s="2" t="n"/>
    </row>
    <row r="98">
      <c r="L98" s="2" t="n"/>
      <c r="M98" s="2" t="n"/>
    </row>
    <row r="99">
      <c r="L99" s="2" t="n"/>
      <c r="M99" s="2" t="n"/>
    </row>
    <row r="100">
      <c r="L100" s="2" t="n"/>
      <c r="M100" s="2" t="n"/>
    </row>
    <row r="101">
      <c r="L101" s="2" t="n"/>
      <c r="M101" s="2" t="n"/>
    </row>
    <row r="102">
      <c r="L102" s="2" t="n"/>
      <c r="M102" s="2" t="n"/>
    </row>
    <row r="103">
      <c r="L103" s="2" t="n"/>
      <c r="M103" s="2" t="n"/>
    </row>
    <row r="104">
      <c r="L104" s="2" t="n"/>
      <c r="M104" s="2" t="n"/>
    </row>
    <row r="105">
      <c r="L105" s="2" t="n"/>
      <c r="M105" s="2" t="n"/>
    </row>
    <row r="106">
      <c r="L106" s="2" t="n"/>
      <c r="M106" s="2" t="n"/>
    </row>
    <row r="107">
      <c r="L107" s="2" t="n"/>
      <c r="M107" s="2" t="n"/>
    </row>
    <row r="108">
      <c r="L108" s="2" t="n"/>
      <c r="M108" s="2" t="n"/>
    </row>
    <row r="109">
      <c r="L109" s="2" t="n"/>
      <c r="M109" s="2" t="n"/>
    </row>
    <row r="110">
      <c r="L110" s="2" t="n"/>
      <c r="M110" s="2" t="n"/>
    </row>
    <row r="111">
      <c r="L111" s="2" t="n"/>
      <c r="M111" s="2" t="n"/>
    </row>
    <row r="112">
      <c r="L112" s="2" t="n"/>
      <c r="M112" s="2" t="n"/>
    </row>
    <row r="113">
      <c r="L113" s="2" t="n"/>
      <c r="M113" s="2" t="n"/>
    </row>
    <row r="114">
      <c r="L114" s="2" t="n"/>
      <c r="M114" s="2" t="n"/>
    </row>
    <row r="115">
      <c r="L115" s="2" t="n"/>
      <c r="M115" s="2" t="n"/>
    </row>
    <row r="116">
      <c r="L116" s="2" t="n"/>
      <c r="M116" s="2" t="n"/>
    </row>
    <row r="117">
      <c r="L117" s="2" t="n"/>
      <c r="M117" s="2" t="n"/>
    </row>
    <row r="118">
      <c r="L118" s="2" t="n"/>
      <c r="M118" s="2" t="n"/>
    </row>
    <row r="119">
      <c r="L119" s="2" t="n"/>
      <c r="M119" s="2" t="n"/>
    </row>
    <row r="120">
      <c r="L120" s="2" t="n"/>
      <c r="M120" s="2" t="n"/>
    </row>
    <row r="121">
      <c r="L121" s="2" t="n"/>
      <c r="M121" s="2" t="n"/>
    </row>
    <row r="122">
      <c r="L122" s="2" t="n"/>
      <c r="M122" s="2" t="n"/>
    </row>
    <row r="123">
      <c r="L123" s="2" t="n"/>
      <c r="M123" s="2" t="n"/>
    </row>
    <row r="124">
      <c r="L124" s="2" t="n"/>
      <c r="M124" s="2" t="n"/>
    </row>
    <row r="125">
      <c r="L125" s="2" t="n"/>
      <c r="M125" s="2" t="n"/>
    </row>
    <row r="126">
      <c r="L126" s="2" t="n"/>
      <c r="M126" s="2" t="n"/>
    </row>
    <row r="127">
      <c r="L127" s="2" t="n"/>
      <c r="M127" s="2" t="n"/>
    </row>
    <row r="128">
      <c r="L128" s="2" t="n"/>
      <c r="M128" s="2" t="n"/>
    </row>
    <row r="129">
      <c r="L129" s="2" t="n"/>
      <c r="M129" s="2" t="n"/>
    </row>
    <row r="130">
      <c r="L130" s="2" t="n"/>
      <c r="M130" s="2" t="n"/>
    </row>
    <row r="131">
      <c r="L131" s="2" t="n"/>
      <c r="M131" s="2" t="n"/>
    </row>
    <row r="132">
      <c r="L132" s="2" t="n"/>
      <c r="M132" s="2" t="n"/>
    </row>
    <row r="133">
      <c r="L133" s="2" t="n"/>
      <c r="M133" s="2" t="n"/>
    </row>
    <row r="134">
      <c r="L134" s="2" t="n"/>
      <c r="M134" s="2" t="n"/>
    </row>
    <row r="135">
      <c r="L135" s="2" t="n"/>
      <c r="M135" s="2" t="n"/>
    </row>
    <row r="136">
      <c r="L136" s="2" t="n"/>
      <c r="M136" s="2" t="n"/>
    </row>
    <row r="137">
      <c r="L137" s="2" t="n"/>
      <c r="M137" s="2" t="n"/>
    </row>
    <row r="138">
      <c r="L138" s="2" t="n"/>
      <c r="M138" s="2" t="n"/>
    </row>
    <row r="139">
      <c r="L139" s="2" t="n"/>
      <c r="M139" s="2" t="n"/>
    </row>
    <row r="140">
      <c r="L140" s="2" t="n"/>
      <c r="M140" s="2" t="n"/>
    </row>
    <row r="141">
      <c r="L141" s="2" t="n"/>
      <c r="M141" s="2" t="n"/>
    </row>
    <row r="142">
      <c r="L142" s="2" t="n"/>
      <c r="M142" s="2" t="n"/>
    </row>
    <row r="143">
      <c r="L143" s="2" t="n"/>
      <c r="M143" s="2" t="n"/>
    </row>
    <row r="144">
      <c r="L144" s="2" t="n"/>
      <c r="M144" s="2" t="n"/>
    </row>
    <row r="145">
      <c r="L145" s="2" t="n"/>
      <c r="M145" s="2" t="n"/>
    </row>
    <row r="146">
      <c r="L146" s="2" t="n"/>
      <c r="M146" s="2" t="n"/>
    </row>
    <row r="147">
      <c r="L147" s="2" t="n"/>
      <c r="M147" s="2" t="n"/>
    </row>
    <row r="148">
      <c r="L148" s="2" t="n"/>
      <c r="M148" s="2" t="n"/>
    </row>
    <row r="149">
      <c r="L149" s="2" t="n"/>
      <c r="M149" s="2" t="n"/>
    </row>
    <row r="150">
      <c r="L150" s="2" t="n"/>
      <c r="M150" s="2" t="n"/>
    </row>
    <row r="151">
      <c r="L151" s="2" t="n"/>
      <c r="M151" s="2" t="n"/>
    </row>
    <row r="152">
      <c r="L152" s="2" t="n"/>
      <c r="M152" s="2" t="n"/>
    </row>
    <row r="153">
      <c r="L153" s="2" t="n"/>
      <c r="M153" s="2" t="n"/>
    </row>
    <row r="154">
      <c r="L154" s="2" t="n"/>
      <c r="M154" s="2" t="n"/>
    </row>
    <row r="155">
      <c r="L155" s="2" t="n"/>
      <c r="M155" s="2" t="n"/>
    </row>
    <row r="156">
      <c r="L156" s="2" t="n"/>
      <c r="M156" s="2" t="n"/>
    </row>
    <row r="157">
      <c r="L157" s="2" t="n"/>
      <c r="M157" s="2" t="n"/>
    </row>
    <row r="158">
      <c r="L158" s="2" t="n"/>
      <c r="M158" s="2" t="n"/>
    </row>
    <row r="159">
      <c r="L159" s="2" t="n"/>
      <c r="M159" s="2" t="n"/>
    </row>
    <row r="160">
      <c r="L160" s="2" t="n"/>
      <c r="M160" s="2" t="n"/>
    </row>
    <row r="161">
      <c r="L161" s="2" t="n"/>
      <c r="M161" s="2" t="n"/>
    </row>
    <row r="162">
      <c r="L162" s="2" t="n"/>
      <c r="M162" s="2" t="n"/>
    </row>
    <row r="163">
      <c r="L163" s="2" t="n"/>
      <c r="M163" s="2" t="n"/>
    </row>
    <row r="164">
      <c r="L164" s="2" t="n"/>
      <c r="M164" s="2" t="n"/>
    </row>
    <row r="165">
      <c r="L165" s="2" t="n"/>
      <c r="M165" s="2" t="n"/>
    </row>
    <row r="166">
      <c r="L166" s="2" t="n"/>
      <c r="M166" s="2" t="n"/>
    </row>
    <row r="167">
      <c r="L167" s="2" t="n"/>
      <c r="M167" s="2" t="n"/>
    </row>
    <row r="168">
      <c r="L168" s="2" t="n"/>
      <c r="M168" s="2" t="n"/>
    </row>
    <row r="169">
      <c r="L169" s="2" t="n"/>
      <c r="M169" s="2" t="n"/>
    </row>
    <row r="170">
      <c r="L170" s="2" t="n"/>
      <c r="M170" s="2" t="n"/>
    </row>
    <row r="171">
      <c r="L171" s="2" t="n"/>
      <c r="M171" s="2" t="n"/>
    </row>
    <row r="172">
      <c r="L172" s="2" t="n"/>
      <c r="M172" s="2" t="n"/>
    </row>
    <row r="173">
      <c r="L173" s="2" t="n"/>
      <c r="M173" s="2" t="n"/>
    </row>
    <row r="174">
      <c r="L174" s="2" t="n"/>
      <c r="M174" s="2" t="n"/>
    </row>
    <row r="175">
      <c r="L175" s="2" t="n"/>
      <c r="M175" s="2" t="n"/>
    </row>
    <row r="176">
      <c r="L176" s="2" t="n"/>
      <c r="M176" s="2" t="n"/>
    </row>
    <row r="177">
      <c r="L177" s="2" t="n"/>
      <c r="M177" s="2" t="n"/>
    </row>
    <row r="178">
      <c r="L178" s="2" t="n"/>
      <c r="M178" s="2" t="n"/>
    </row>
    <row r="179">
      <c r="L179" s="2" t="n"/>
      <c r="M179" s="2" t="n"/>
    </row>
    <row r="180">
      <c r="L180" s="2" t="n"/>
      <c r="M180" s="2" t="n"/>
    </row>
    <row r="181">
      <c r="L181" s="2" t="n"/>
      <c r="M181" s="2" t="n"/>
    </row>
    <row r="182">
      <c r="L182" s="2" t="n"/>
      <c r="M182" s="2" t="n"/>
    </row>
    <row r="183">
      <c r="L183" s="2" t="n"/>
      <c r="M183" s="2" t="n"/>
    </row>
    <row r="184">
      <c r="L184" s="2" t="n"/>
      <c r="M184" s="2" t="n"/>
    </row>
    <row r="185">
      <c r="L185" s="2" t="n"/>
      <c r="M185" s="2" t="n"/>
    </row>
    <row r="186">
      <c r="L186" s="2" t="n"/>
      <c r="M186" s="2" t="n"/>
    </row>
    <row r="187">
      <c r="L187" s="2" t="n"/>
      <c r="M187" s="2" t="n"/>
    </row>
    <row r="188">
      <c r="L188" s="2" t="n"/>
      <c r="M188" s="2" t="n"/>
    </row>
    <row r="189">
      <c r="L189" s="2" t="n"/>
      <c r="M189" s="2" t="n"/>
    </row>
    <row r="190">
      <c r="L190" s="2" t="n"/>
      <c r="M190" s="2" t="n"/>
    </row>
    <row r="191">
      <c r="L191" s="2" t="n"/>
      <c r="M191" s="2" t="n"/>
    </row>
    <row r="192">
      <c r="L192" s="2" t="n"/>
      <c r="M192" s="2" t="n"/>
    </row>
    <row r="193">
      <c r="L193" s="2" t="n"/>
      <c r="M193" s="2" t="n"/>
    </row>
    <row r="194">
      <c r="L194" s="2" t="n"/>
      <c r="M194" s="2" t="n"/>
    </row>
    <row r="195">
      <c r="L195" s="2" t="n"/>
      <c r="M195" s="2" t="n"/>
    </row>
    <row r="196">
      <c r="L196" s="2" t="n"/>
      <c r="M196" s="2" t="n"/>
    </row>
    <row r="197">
      <c r="L197" s="2" t="n"/>
      <c r="M197" s="2" t="n"/>
    </row>
    <row r="198">
      <c r="L198" s="2" t="n"/>
      <c r="M198" s="2" t="n"/>
    </row>
    <row r="199">
      <c r="L199" s="2" t="n"/>
      <c r="M199" s="2" t="n"/>
    </row>
    <row r="200">
      <c r="L200" s="2" t="n"/>
      <c r="M200" s="2" t="n"/>
    </row>
    <row r="201">
      <c r="L201" s="2" t="n"/>
      <c r="M201" s="2" t="n"/>
    </row>
    <row r="202">
      <c r="L202" s="2" t="n"/>
      <c r="M202" s="2" t="n"/>
    </row>
    <row r="203">
      <c r="L203" s="2" t="n"/>
      <c r="M203" s="2" t="n"/>
    </row>
    <row r="204">
      <c r="L204" s="2" t="n"/>
      <c r="M204" s="2" t="n"/>
    </row>
    <row r="205">
      <c r="L205" s="2" t="n"/>
      <c r="M205" s="2" t="n"/>
    </row>
    <row r="206">
      <c r="L206" s="2" t="n"/>
      <c r="M206" s="2" t="n"/>
    </row>
    <row r="207">
      <c r="L207" s="2" t="n"/>
      <c r="M207" s="2" t="n"/>
    </row>
    <row r="208">
      <c r="L208" s="2" t="n"/>
      <c r="M208" s="2" t="n"/>
    </row>
    <row r="209">
      <c r="L209" s="2" t="n"/>
      <c r="M209" s="2" t="n"/>
    </row>
    <row r="210">
      <c r="L210" s="2" t="n"/>
      <c r="M210" s="2" t="n"/>
    </row>
    <row r="211">
      <c r="L211" s="2" t="n"/>
      <c r="M211" s="2" t="n"/>
    </row>
    <row r="212">
      <c r="L212" s="2" t="n"/>
      <c r="M212" s="2" t="n"/>
    </row>
    <row r="213">
      <c r="L213" s="2" t="n"/>
      <c r="M213" s="2" t="n"/>
    </row>
    <row r="214">
      <c r="L214" s="2" t="n"/>
      <c r="M214" s="2" t="n"/>
    </row>
    <row r="215">
      <c r="L215" s="2" t="n"/>
      <c r="M215" s="2" t="n"/>
    </row>
    <row r="216">
      <c r="L216" s="2" t="n"/>
      <c r="M216" s="2" t="n"/>
    </row>
    <row r="217">
      <c r="L217" s="2" t="n"/>
      <c r="M217" s="2" t="n"/>
    </row>
    <row r="218">
      <c r="L218" s="2" t="n"/>
      <c r="M218" s="2" t="n"/>
    </row>
    <row r="219">
      <c r="L219" s="2" t="n"/>
      <c r="M219" s="2" t="n"/>
    </row>
    <row r="220">
      <c r="L220" s="2" t="n"/>
      <c r="M220" s="2" t="n"/>
    </row>
    <row r="221">
      <c r="L221" s="2" t="n"/>
      <c r="M221" s="2" t="n"/>
    </row>
    <row r="222">
      <c r="L222" s="2" t="n"/>
      <c r="M222" s="2" t="n"/>
    </row>
    <row r="223">
      <c r="L223" s="2" t="n"/>
      <c r="M223" s="2" t="n"/>
    </row>
    <row r="224">
      <c r="L224" s="2" t="n"/>
      <c r="M224" s="2" t="n"/>
    </row>
    <row r="225">
      <c r="L225" s="2" t="n"/>
      <c r="M225" s="2" t="n"/>
    </row>
    <row r="226">
      <c r="L226" s="2" t="n"/>
      <c r="M226" s="2" t="n"/>
    </row>
    <row r="227">
      <c r="L227" s="2" t="n"/>
      <c r="M227" s="2" t="n"/>
    </row>
    <row r="228">
      <c r="L228" s="2" t="n"/>
      <c r="M228" s="2" t="n"/>
    </row>
    <row r="229">
      <c r="L229" s="2" t="n"/>
      <c r="M229" s="2" t="n"/>
    </row>
    <row r="230">
      <c r="L230" s="2" t="n"/>
      <c r="M230" s="2" t="n"/>
    </row>
    <row r="231">
      <c r="L231" s="2" t="n"/>
      <c r="M231" s="2" t="n"/>
    </row>
    <row r="232">
      <c r="L232" s="2" t="n"/>
      <c r="M232" s="2" t="n"/>
    </row>
    <row r="233">
      <c r="L233" s="2" t="n"/>
      <c r="M233" s="2" t="n"/>
    </row>
    <row r="234">
      <c r="L234" s="2" t="n"/>
      <c r="M234" s="2" t="n"/>
    </row>
    <row r="235">
      <c r="L235" s="2" t="n"/>
      <c r="M235" s="2" t="n"/>
    </row>
    <row r="236">
      <c r="L236" s="2" t="n"/>
      <c r="M236" s="2" t="n"/>
    </row>
    <row r="237">
      <c r="L237" s="2" t="n"/>
      <c r="M237" s="2" t="n"/>
    </row>
    <row r="238">
      <c r="L238" s="2" t="n"/>
      <c r="M238" s="2" t="n"/>
    </row>
    <row r="239">
      <c r="L239" s="2" t="n"/>
      <c r="M239" s="2" t="n"/>
    </row>
    <row r="240">
      <c r="L240" s="2" t="n"/>
      <c r="M240" s="2" t="n"/>
    </row>
    <row r="241">
      <c r="L241" s="2" t="n"/>
      <c r="M241" s="2" t="n"/>
    </row>
    <row r="242">
      <c r="L242" s="2" t="n"/>
      <c r="M242" s="2" t="n"/>
    </row>
    <row r="243">
      <c r="L243" s="2" t="n"/>
      <c r="M243" s="2" t="n"/>
    </row>
    <row r="244">
      <c r="L244" s="2" t="n"/>
      <c r="M244" s="2" t="n"/>
    </row>
    <row r="245">
      <c r="L245" s="2" t="n"/>
      <c r="M245" s="2" t="n"/>
    </row>
    <row r="246">
      <c r="L246" s="2" t="n"/>
      <c r="M246" s="2" t="n"/>
    </row>
    <row r="247">
      <c r="L247" s="2" t="n"/>
      <c r="M247" s="2" t="n"/>
    </row>
    <row r="248">
      <c r="L248" s="2" t="n"/>
      <c r="M248" s="2" t="n"/>
    </row>
    <row r="249">
      <c r="L249" s="2" t="n"/>
      <c r="M249" s="2" t="n"/>
    </row>
    <row r="250">
      <c r="L250" s="2" t="n"/>
      <c r="M250" s="2" t="n"/>
    </row>
    <row r="251">
      <c r="L251" s="2" t="n"/>
      <c r="M251" s="2" t="n"/>
    </row>
    <row r="252">
      <c r="L252" s="2" t="n"/>
      <c r="M252" s="2" t="n"/>
    </row>
    <row r="253">
      <c r="L253" s="2" t="n"/>
      <c r="M253" s="2" t="n"/>
    </row>
    <row r="254">
      <c r="L254" s="2" t="n"/>
      <c r="M254" s="2" t="n"/>
    </row>
    <row r="255">
      <c r="L255" s="2" t="n"/>
      <c r="M255" s="2" t="n"/>
    </row>
    <row r="256">
      <c r="L256" s="2" t="n"/>
      <c r="M256" s="2" t="n"/>
    </row>
    <row r="257">
      <c r="L257" s="2" t="n"/>
      <c r="M257" s="2" t="n"/>
    </row>
    <row r="258">
      <c r="L258" s="2" t="n"/>
      <c r="M258" s="2" t="n"/>
    </row>
    <row r="259">
      <c r="L259" s="2" t="n"/>
      <c r="M259" s="2" t="n"/>
    </row>
    <row r="260">
      <c r="L260" s="2" t="n"/>
      <c r="M260" s="2" t="n"/>
    </row>
    <row r="261">
      <c r="L261" s="2" t="n"/>
      <c r="M261" s="2" t="n"/>
    </row>
    <row r="262">
      <c r="L262" s="2" t="n"/>
      <c r="M262" s="2" t="n"/>
    </row>
    <row r="263">
      <c r="L263" s="2" t="n"/>
      <c r="M263" s="2" t="n"/>
    </row>
    <row r="264">
      <c r="L264" s="2" t="n"/>
      <c r="M264" s="2" t="n"/>
    </row>
    <row r="265">
      <c r="L265" s="2" t="n"/>
      <c r="M265" s="2" t="n"/>
    </row>
    <row r="266">
      <c r="L266" s="2" t="n"/>
      <c r="M266" s="2" t="n"/>
    </row>
    <row r="267">
      <c r="L267" s="2" t="n"/>
      <c r="M267" s="2" t="n"/>
    </row>
    <row r="268">
      <c r="L268" s="2" t="n"/>
      <c r="M268" s="2" t="n"/>
    </row>
    <row r="269">
      <c r="L269" s="2" t="n"/>
      <c r="M269" s="2" t="n"/>
    </row>
    <row r="270">
      <c r="L270" s="2" t="n"/>
      <c r="M270" s="2" t="n"/>
    </row>
    <row r="271">
      <c r="L271" s="2" t="n"/>
      <c r="M271" s="2" t="n"/>
    </row>
    <row r="272">
      <c r="L272" s="2" t="n"/>
      <c r="M272" s="2" t="n"/>
    </row>
    <row r="273">
      <c r="L273" s="2" t="n"/>
      <c r="M273" s="2" t="n"/>
    </row>
    <row r="274">
      <c r="L274" s="2" t="n"/>
      <c r="M274" s="2" t="n"/>
    </row>
    <row r="275">
      <c r="L275" s="2" t="n"/>
      <c r="M275" s="2" t="n"/>
    </row>
    <row r="276">
      <c r="L276" s="2" t="n"/>
      <c r="M276" s="2" t="n"/>
    </row>
    <row r="277">
      <c r="L277" s="2" t="n"/>
      <c r="M277" s="2" t="n"/>
    </row>
    <row r="278">
      <c r="L278" s="2" t="n"/>
      <c r="M278" s="2" t="n"/>
    </row>
    <row r="279">
      <c r="L279" s="2" t="n"/>
      <c r="M279" s="2" t="n"/>
    </row>
    <row r="280">
      <c r="L280" s="2" t="n"/>
      <c r="M280" s="2" t="n"/>
    </row>
    <row r="281">
      <c r="L281" s="2" t="n"/>
      <c r="M281" s="2" t="n"/>
    </row>
    <row r="282">
      <c r="L282" s="2" t="n"/>
      <c r="M282" s="2" t="n"/>
    </row>
    <row r="283">
      <c r="L283" s="2" t="n"/>
      <c r="M283" s="2" t="n"/>
    </row>
    <row r="284">
      <c r="L284" s="2" t="n"/>
      <c r="M284" s="2" t="n"/>
    </row>
    <row r="285">
      <c r="L285" s="2" t="n"/>
      <c r="M285" s="2" t="n"/>
    </row>
    <row r="286">
      <c r="L286" s="2" t="n"/>
      <c r="M286" s="2" t="n"/>
    </row>
    <row r="287">
      <c r="L287" s="2" t="n"/>
      <c r="M287" s="2" t="n"/>
    </row>
    <row r="288">
      <c r="L288" s="2" t="n"/>
      <c r="M288" s="2" t="n"/>
    </row>
    <row r="289">
      <c r="L289" s="2" t="n"/>
      <c r="M289" s="2" t="n"/>
    </row>
    <row r="290">
      <c r="L290" s="2" t="n"/>
      <c r="M290" s="2" t="n"/>
    </row>
    <row r="291">
      <c r="L291" s="2" t="n"/>
      <c r="M291" s="2" t="n"/>
    </row>
    <row r="292">
      <c r="L292" s="2" t="n"/>
      <c r="M292" s="2" t="n"/>
    </row>
    <row r="293">
      <c r="L293" s="2" t="n"/>
      <c r="M293" s="2" t="n"/>
    </row>
    <row r="294">
      <c r="L294" s="2" t="n"/>
      <c r="M294" s="2" t="n"/>
    </row>
    <row r="295">
      <c r="L295" s="2" t="n"/>
      <c r="M295" s="2" t="n"/>
    </row>
    <row r="296">
      <c r="L296" s="2" t="n"/>
      <c r="M296" s="2" t="n"/>
    </row>
    <row r="297">
      <c r="L297" s="2" t="n"/>
      <c r="M297" s="2" t="n"/>
    </row>
    <row r="298">
      <c r="L298" s="2" t="n"/>
      <c r="M298" s="2" t="n"/>
    </row>
    <row r="299">
      <c r="L299" s="2" t="n"/>
      <c r="M299" s="2" t="n"/>
    </row>
    <row r="300">
      <c r="L300" s="2" t="n"/>
      <c r="M300" s="2" t="n"/>
    </row>
    <row r="301">
      <c r="L301" s="2" t="n"/>
      <c r="M301" s="2" t="n"/>
    </row>
    <row r="302">
      <c r="L302" s="2" t="n"/>
      <c r="M302" s="2" t="n"/>
    </row>
    <row r="303">
      <c r="L303" s="2" t="n"/>
      <c r="M303" s="2" t="n"/>
    </row>
    <row r="304">
      <c r="L304" s="2" t="n"/>
      <c r="M304" s="2" t="n"/>
    </row>
    <row r="305">
      <c r="L305" s="2" t="n"/>
      <c r="M305" s="2" t="n"/>
    </row>
    <row r="306">
      <c r="L306" s="2" t="n"/>
      <c r="M306" s="2" t="n"/>
    </row>
    <row r="307">
      <c r="L307" s="2" t="n"/>
      <c r="M307" s="2" t="n"/>
    </row>
    <row r="308">
      <c r="L308" s="2" t="n"/>
      <c r="M308" s="2" t="n"/>
    </row>
    <row r="309">
      <c r="L309" s="2" t="n"/>
      <c r="M309" s="2" t="n"/>
    </row>
    <row r="310">
      <c r="L310" s="2" t="n"/>
      <c r="M310" s="2" t="n"/>
    </row>
    <row r="311">
      <c r="L311" s="2" t="n"/>
      <c r="M311" s="2" t="n"/>
    </row>
    <row r="312">
      <c r="L312" s="2" t="n"/>
      <c r="M312" s="2" t="n"/>
    </row>
    <row r="313">
      <c r="L313" s="2" t="n"/>
      <c r="M313" s="2" t="n"/>
    </row>
    <row r="314">
      <c r="L314" s="2" t="n"/>
      <c r="M314" s="2" t="n"/>
    </row>
    <row r="315">
      <c r="L315" s="2" t="n"/>
      <c r="M315" s="2" t="n"/>
    </row>
    <row r="316">
      <c r="L316" s="2" t="n"/>
      <c r="M316" s="2" t="n"/>
    </row>
    <row r="317">
      <c r="L317" s="2" t="n"/>
      <c r="M317" s="2" t="n"/>
    </row>
    <row r="318">
      <c r="L318" s="2" t="n"/>
      <c r="M318" s="2" t="n"/>
    </row>
    <row r="319">
      <c r="L319" s="2" t="n"/>
      <c r="M319" s="2" t="n"/>
    </row>
    <row r="320">
      <c r="L320" s="2" t="n"/>
      <c r="M320" s="2" t="n"/>
    </row>
    <row r="321">
      <c r="L321" s="2" t="n"/>
      <c r="M321" s="2" t="n"/>
    </row>
    <row r="322">
      <c r="L322" s="2" t="n"/>
      <c r="M322" s="2" t="n"/>
    </row>
    <row r="323">
      <c r="L323" s="2" t="n"/>
      <c r="M323" s="2" t="n"/>
    </row>
    <row r="324">
      <c r="L324" s="2" t="n"/>
      <c r="M324" s="2" t="n"/>
    </row>
    <row r="325">
      <c r="L325" s="2" t="n"/>
      <c r="M325" s="2" t="n"/>
    </row>
    <row r="326">
      <c r="L326" s="2" t="n"/>
      <c r="M326" s="2" t="n"/>
    </row>
    <row r="327">
      <c r="L327" s="2" t="n"/>
      <c r="M327" s="2" t="n"/>
    </row>
    <row r="328">
      <c r="L328" s="2" t="n"/>
      <c r="M328" s="2" t="n"/>
    </row>
    <row r="329">
      <c r="L329" s="2" t="n"/>
      <c r="M329" s="2" t="n"/>
    </row>
    <row r="330">
      <c r="L330" s="2" t="n"/>
      <c r="M330" s="2" t="n"/>
    </row>
    <row r="331">
      <c r="L331" s="2" t="n"/>
      <c r="M331" s="2" t="n"/>
    </row>
    <row r="332">
      <c r="L332" s="2" t="n"/>
      <c r="M332" s="2" t="n"/>
    </row>
    <row r="333">
      <c r="L333" s="2" t="n"/>
      <c r="M333" s="2" t="n"/>
    </row>
    <row r="334">
      <c r="L334" s="2" t="n"/>
      <c r="M334" s="2" t="n"/>
    </row>
    <row r="335">
      <c r="L335" s="2" t="n"/>
      <c r="M335" s="2" t="n"/>
    </row>
    <row r="336">
      <c r="L336" s="2" t="n"/>
      <c r="M336" s="2" t="n"/>
    </row>
    <row r="337">
      <c r="L337" s="2" t="n"/>
      <c r="M337" s="2" t="n"/>
    </row>
    <row r="338">
      <c r="L338" s="2" t="n"/>
      <c r="M338" s="2" t="n"/>
    </row>
    <row r="339">
      <c r="L339" s="2" t="n"/>
      <c r="M339" s="2" t="n"/>
    </row>
    <row r="340">
      <c r="L340" s="2" t="n"/>
      <c r="M340" s="2" t="n"/>
    </row>
    <row r="341">
      <c r="L341" s="2" t="n"/>
      <c r="M341" s="2" t="n"/>
    </row>
    <row r="342">
      <c r="L342" s="2" t="n"/>
      <c r="M342" s="2" t="n"/>
    </row>
    <row r="343">
      <c r="L343" s="2" t="n"/>
      <c r="M343" s="2" t="n"/>
    </row>
    <row r="344">
      <c r="L344" s="2" t="n"/>
      <c r="M344" s="2" t="n"/>
    </row>
    <row r="345">
      <c r="L345" s="2" t="n"/>
      <c r="M345" s="2" t="n"/>
    </row>
    <row r="346">
      <c r="L346" s="2" t="n"/>
      <c r="M346" s="2" t="n"/>
    </row>
    <row r="347">
      <c r="L347" s="2" t="n"/>
      <c r="M347" s="2" t="n"/>
    </row>
    <row r="348">
      <c r="L348" s="2" t="n"/>
      <c r="M348" s="2" t="n"/>
    </row>
    <row r="349">
      <c r="L349" s="2" t="n"/>
      <c r="M349" s="2" t="n"/>
    </row>
    <row r="350">
      <c r="L350" s="2" t="n"/>
      <c r="M350" s="2" t="n"/>
    </row>
    <row r="351">
      <c r="L351" s="2" t="n"/>
      <c r="M351" s="2" t="n"/>
    </row>
    <row r="352">
      <c r="L352" s="2" t="n"/>
      <c r="M352" s="2" t="n"/>
    </row>
    <row r="353">
      <c r="L353" s="2" t="n"/>
      <c r="M353" s="2" t="n"/>
    </row>
    <row r="354">
      <c r="L354" s="2" t="n"/>
      <c r="M354" s="2" t="n"/>
    </row>
    <row r="355">
      <c r="L355" s="2" t="n"/>
      <c r="M355" s="2" t="n"/>
    </row>
    <row r="356">
      <c r="L356" s="2" t="n"/>
      <c r="M356" s="2" t="n"/>
    </row>
    <row r="357">
      <c r="L357" s="2" t="n"/>
      <c r="M357" s="2" t="n"/>
    </row>
    <row r="358">
      <c r="L358" s="2" t="n"/>
      <c r="M358" s="2" t="n"/>
    </row>
    <row r="359">
      <c r="L359" s="2" t="n"/>
      <c r="M359" s="2" t="n"/>
    </row>
    <row r="360">
      <c r="L360" s="2" t="n"/>
      <c r="M360" s="2" t="n"/>
    </row>
    <row r="361">
      <c r="L361" s="2" t="n"/>
      <c r="M361" s="2" t="n"/>
    </row>
    <row r="362">
      <c r="L362" s="2" t="n"/>
      <c r="M362" s="2" t="n"/>
    </row>
    <row r="363">
      <c r="L363" s="2" t="n"/>
      <c r="M363" s="2" t="n"/>
    </row>
    <row r="364">
      <c r="L364" s="2" t="n"/>
      <c r="M364" s="2" t="n"/>
    </row>
    <row r="365">
      <c r="L365" s="2" t="n"/>
      <c r="M365" s="2" t="n"/>
    </row>
    <row r="366">
      <c r="L366" s="2" t="n"/>
      <c r="M366" s="2" t="n"/>
    </row>
    <row r="367">
      <c r="L367" s="2" t="n"/>
      <c r="M367" s="2" t="n"/>
    </row>
    <row r="368">
      <c r="L368" s="2" t="n"/>
      <c r="M368" s="2" t="n"/>
    </row>
    <row r="369">
      <c r="L369" s="2" t="n"/>
      <c r="M369" s="2" t="n"/>
    </row>
    <row r="370">
      <c r="L370" s="2" t="n"/>
      <c r="M370" s="2" t="n"/>
    </row>
    <row r="371">
      <c r="L371" s="2" t="n"/>
      <c r="M371" s="2" t="n"/>
    </row>
    <row r="372">
      <c r="L372" s="2" t="n"/>
      <c r="M372" s="2" t="n"/>
    </row>
    <row r="373">
      <c r="L373" s="2" t="n"/>
      <c r="M373" s="2" t="n"/>
    </row>
    <row r="374">
      <c r="L374" s="2" t="n"/>
      <c r="M374" s="2" t="n"/>
    </row>
    <row r="375">
      <c r="L375" s="2" t="n"/>
      <c r="M375" s="2" t="n"/>
    </row>
    <row r="376">
      <c r="L376" s="2" t="n"/>
      <c r="M376" s="2" t="n"/>
    </row>
    <row r="377">
      <c r="L377" s="2" t="n"/>
      <c r="M377" s="2" t="n"/>
    </row>
    <row r="378">
      <c r="L378" s="2" t="n"/>
      <c r="M378" s="2" t="n"/>
    </row>
    <row r="379">
      <c r="L379" s="2" t="n"/>
      <c r="M379" s="2" t="n"/>
    </row>
    <row r="380">
      <c r="L380" s="2" t="n"/>
      <c r="M380" s="2" t="n"/>
    </row>
    <row r="381">
      <c r="L381" s="2" t="n"/>
      <c r="M381" s="2" t="n"/>
    </row>
    <row r="382">
      <c r="L382" s="2" t="n"/>
      <c r="M382" s="2" t="n"/>
    </row>
    <row r="383">
      <c r="L383" s="2" t="n"/>
      <c r="M383" s="2" t="n"/>
    </row>
    <row r="384">
      <c r="L384" s="2" t="n"/>
      <c r="M384" s="2" t="n"/>
    </row>
    <row r="385">
      <c r="L385" s="2" t="n"/>
      <c r="M385" s="2" t="n"/>
    </row>
    <row r="386">
      <c r="L386" s="2" t="n"/>
      <c r="M386" s="2" t="n"/>
    </row>
    <row r="387">
      <c r="L387" s="2" t="n"/>
      <c r="M387" s="2" t="n"/>
    </row>
    <row r="388">
      <c r="L388" s="2" t="n"/>
      <c r="M388" s="2" t="n"/>
    </row>
    <row r="389">
      <c r="L389" s="2" t="n"/>
      <c r="M389" s="2" t="n"/>
    </row>
    <row r="390">
      <c r="L390" s="2" t="n"/>
      <c r="M390" s="2" t="n"/>
    </row>
    <row r="391">
      <c r="L391" s="2" t="n"/>
      <c r="M391" s="2" t="n"/>
    </row>
    <row r="392">
      <c r="L392" s="2" t="n"/>
      <c r="M392" s="2" t="n"/>
    </row>
    <row r="393">
      <c r="L393" s="2" t="n"/>
      <c r="M393" s="2" t="n"/>
    </row>
    <row r="394">
      <c r="L394" s="2" t="n"/>
      <c r="M394" s="2" t="n"/>
    </row>
    <row r="395">
      <c r="L395" s="2" t="n"/>
      <c r="M395" s="2" t="n"/>
    </row>
    <row r="396">
      <c r="L396" s="2" t="n"/>
      <c r="M396" s="2" t="n"/>
    </row>
    <row r="397">
      <c r="L397" s="2" t="n"/>
      <c r="M397" s="2" t="n"/>
    </row>
    <row r="398">
      <c r="L398" s="2" t="n"/>
      <c r="M398" s="2" t="n"/>
    </row>
    <row r="399">
      <c r="L399" s="2" t="n"/>
      <c r="M399" s="2" t="n"/>
    </row>
    <row r="400">
      <c r="L400" s="2" t="n"/>
      <c r="M400" s="2" t="n"/>
    </row>
    <row r="401">
      <c r="L401" s="2" t="n"/>
      <c r="M401" s="2" t="n"/>
    </row>
    <row r="402">
      <c r="L402" s="2" t="n"/>
      <c r="M402" s="2" t="n"/>
    </row>
    <row r="403">
      <c r="L403" s="2" t="n"/>
      <c r="M403" s="2" t="n"/>
    </row>
    <row r="404">
      <c r="L404" s="2" t="n"/>
      <c r="M404" s="2" t="n"/>
    </row>
    <row r="405">
      <c r="L405" s="2" t="n"/>
      <c r="M405" s="2" t="n"/>
    </row>
    <row r="406">
      <c r="L406" s="2" t="n"/>
      <c r="M406" s="2" t="n"/>
    </row>
    <row r="407">
      <c r="L407" s="2" t="n"/>
      <c r="M407" s="2" t="n"/>
    </row>
    <row r="408">
      <c r="L408" s="2" t="n"/>
      <c r="M408" s="2" t="n"/>
    </row>
    <row r="409">
      <c r="L409" s="2" t="n"/>
      <c r="M409" s="2" t="n"/>
    </row>
    <row r="410">
      <c r="L410" s="2" t="n"/>
      <c r="M410" s="2" t="n"/>
    </row>
    <row r="411">
      <c r="L411" s="2" t="n"/>
      <c r="M411" s="2" t="n"/>
    </row>
    <row r="412">
      <c r="L412" s="2" t="n"/>
      <c r="M412" s="2" t="n"/>
    </row>
    <row r="413">
      <c r="L413" s="2" t="n"/>
      <c r="M413" s="2" t="n"/>
    </row>
    <row r="414">
      <c r="L414" s="2" t="n"/>
      <c r="M414" s="2" t="n"/>
    </row>
    <row r="415">
      <c r="L415" s="2" t="n"/>
      <c r="M415" s="2" t="n"/>
    </row>
    <row r="416">
      <c r="L416" s="2" t="n"/>
      <c r="M416" s="2" t="n"/>
    </row>
    <row r="417">
      <c r="L417" s="2" t="n"/>
      <c r="M417" s="2" t="n"/>
    </row>
    <row r="418">
      <c r="L418" s="2" t="n"/>
      <c r="M418" s="2" t="n"/>
    </row>
    <row r="419">
      <c r="L419" s="2" t="n"/>
      <c r="M419" s="2" t="n"/>
    </row>
    <row r="420">
      <c r="L420" s="2" t="n"/>
      <c r="M420" s="2" t="n"/>
    </row>
    <row r="421">
      <c r="L421" s="2" t="n"/>
      <c r="M421" s="2" t="n"/>
    </row>
    <row r="422">
      <c r="L422" s="2" t="n"/>
      <c r="M422" s="2" t="n"/>
    </row>
    <row r="423">
      <c r="L423" s="2" t="n"/>
      <c r="M423" s="2" t="n"/>
    </row>
    <row r="424">
      <c r="L424" s="2" t="n"/>
      <c r="M424" s="2" t="n"/>
    </row>
    <row r="425">
      <c r="L425" s="2" t="n"/>
      <c r="M425" s="2" t="n"/>
    </row>
    <row r="426">
      <c r="L426" s="2" t="n"/>
      <c r="M426" s="2" t="n"/>
    </row>
    <row r="427">
      <c r="L427" s="2" t="n"/>
      <c r="M427" s="2" t="n"/>
    </row>
    <row r="428">
      <c r="L428" s="2" t="n"/>
      <c r="M428" s="2" t="n"/>
    </row>
    <row r="429">
      <c r="L429" s="2" t="n"/>
      <c r="M429" s="2" t="n"/>
    </row>
    <row r="430">
      <c r="L430" s="2" t="n"/>
      <c r="M430" s="2" t="n"/>
    </row>
    <row r="431">
      <c r="L431" s="2" t="n"/>
      <c r="M431" s="2" t="n"/>
    </row>
    <row r="432">
      <c r="L432" s="2" t="n"/>
      <c r="M432" s="2" t="n"/>
    </row>
    <row r="433">
      <c r="L433" s="2" t="n"/>
      <c r="M433" s="2" t="n"/>
    </row>
    <row r="434">
      <c r="L434" s="2" t="n"/>
      <c r="M434" s="2" t="n"/>
    </row>
    <row r="435">
      <c r="L435" s="2" t="n"/>
      <c r="M435" s="2" t="n"/>
    </row>
    <row r="436">
      <c r="L436" s="2" t="n"/>
      <c r="M436" s="2" t="n"/>
    </row>
    <row r="437">
      <c r="L437" s="2" t="n"/>
      <c r="M437" s="2" t="n"/>
    </row>
    <row r="438">
      <c r="L438" s="2" t="n"/>
      <c r="M438" s="2" t="n"/>
    </row>
    <row r="439">
      <c r="L439" s="2" t="n"/>
      <c r="M439" s="2" t="n"/>
    </row>
    <row r="440">
      <c r="L440" s="2" t="n"/>
      <c r="M440" s="2" t="n"/>
    </row>
    <row r="441">
      <c r="L441" s="2" t="n"/>
      <c r="M441" s="2" t="n"/>
    </row>
    <row r="442">
      <c r="L442" s="2" t="n"/>
      <c r="M442" s="2" t="n"/>
    </row>
    <row r="443">
      <c r="L443" s="2" t="n"/>
      <c r="M443" s="2" t="n"/>
    </row>
    <row r="444">
      <c r="L444" s="2" t="n"/>
      <c r="M444" s="2" t="n"/>
    </row>
    <row r="445">
      <c r="L445" s="2" t="n"/>
      <c r="M445" s="2" t="n"/>
    </row>
    <row r="446">
      <c r="L446" s="2" t="n"/>
      <c r="M446" s="2" t="n"/>
    </row>
    <row r="447">
      <c r="L447" s="2" t="n"/>
      <c r="M447" s="2" t="n"/>
    </row>
    <row r="448">
      <c r="L448" s="2" t="n"/>
      <c r="M448" s="2" t="n"/>
    </row>
    <row r="449">
      <c r="L449" s="2" t="n"/>
      <c r="M449" s="2" t="n"/>
    </row>
    <row r="450">
      <c r="L450" s="2" t="n"/>
      <c r="M450" s="2" t="n"/>
    </row>
    <row r="451">
      <c r="L451" s="2" t="n"/>
      <c r="M451" s="2" t="n"/>
    </row>
    <row r="452">
      <c r="L452" s="2" t="n"/>
      <c r="M452" s="2" t="n"/>
    </row>
    <row r="453">
      <c r="L453" s="2" t="n"/>
      <c r="M453" s="2" t="n"/>
    </row>
    <row r="454">
      <c r="L454" s="2" t="n"/>
      <c r="M454" s="2" t="n"/>
    </row>
    <row r="455">
      <c r="L455" s="2" t="n"/>
      <c r="M455" s="2" t="n"/>
    </row>
    <row r="456">
      <c r="L456" s="2" t="n"/>
      <c r="M456" s="2" t="n"/>
    </row>
    <row r="457">
      <c r="L457" s="2" t="n"/>
      <c r="M457" s="2" t="n"/>
    </row>
    <row r="458">
      <c r="L458" s="2" t="n"/>
      <c r="M458" s="2" t="n"/>
    </row>
    <row r="459">
      <c r="L459" s="2" t="n"/>
      <c r="M459" s="2" t="n"/>
    </row>
    <row r="460">
      <c r="L460" s="2" t="n"/>
      <c r="M460" s="2" t="n"/>
    </row>
    <row r="461">
      <c r="L461" s="2" t="n"/>
      <c r="M461" s="2" t="n"/>
    </row>
    <row r="462">
      <c r="L462" s="2" t="n"/>
      <c r="M462" s="2" t="n"/>
    </row>
    <row r="463">
      <c r="L463" s="2" t="n"/>
      <c r="M463" s="2" t="n"/>
    </row>
    <row r="464">
      <c r="L464" s="2" t="n"/>
      <c r="M464" s="2" t="n"/>
    </row>
    <row r="465">
      <c r="L465" s="2" t="n"/>
      <c r="M465" s="2" t="n"/>
    </row>
    <row r="466">
      <c r="L466" s="2" t="n"/>
      <c r="M466" s="2" t="n"/>
    </row>
    <row r="467">
      <c r="L467" s="2" t="n"/>
      <c r="M467" s="2" t="n"/>
    </row>
    <row r="468">
      <c r="L468" s="2" t="n"/>
      <c r="M468" s="2" t="n"/>
    </row>
    <row r="469">
      <c r="L469" s="2" t="n"/>
      <c r="M469" s="2" t="n"/>
    </row>
    <row r="470">
      <c r="L470" s="2" t="n"/>
      <c r="M470" s="2" t="n"/>
    </row>
    <row r="471">
      <c r="L471" s="2" t="n"/>
      <c r="M471" s="2" t="n"/>
    </row>
    <row r="472">
      <c r="L472" s="2" t="n"/>
      <c r="M472" s="2" t="n"/>
    </row>
    <row r="473">
      <c r="L473" s="2" t="n"/>
      <c r="M473" s="2" t="n"/>
    </row>
    <row r="474">
      <c r="L474" s="2" t="n"/>
      <c r="M474" s="2" t="n"/>
    </row>
    <row r="475">
      <c r="L475" s="2" t="n"/>
      <c r="M475" s="2" t="n"/>
    </row>
    <row r="476">
      <c r="L476" s="2" t="n"/>
      <c r="M476" s="2" t="n"/>
    </row>
    <row r="477">
      <c r="L477" s="2" t="n"/>
      <c r="M477" s="2" t="n"/>
    </row>
    <row r="478">
      <c r="L478" s="2" t="n"/>
      <c r="M478" s="2" t="n"/>
    </row>
    <row r="479">
      <c r="L479" s="2" t="n"/>
      <c r="M479" s="2" t="n"/>
    </row>
    <row r="480">
      <c r="L480" s="2" t="n"/>
      <c r="M480" s="2" t="n"/>
    </row>
    <row r="481">
      <c r="L481" s="2" t="n"/>
      <c r="M481" s="2" t="n"/>
    </row>
    <row r="482">
      <c r="L482" s="2" t="n"/>
      <c r="M482" s="2" t="n"/>
    </row>
    <row r="483">
      <c r="L483" s="2" t="n"/>
      <c r="M483" s="2" t="n"/>
    </row>
    <row r="484">
      <c r="L484" s="2" t="n"/>
      <c r="M484" s="2" t="n"/>
    </row>
    <row r="485">
      <c r="L485" s="2" t="n"/>
      <c r="M485" s="2" t="n"/>
    </row>
    <row r="486">
      <c r="L486" s="2" t="n"/>
      <c r="M486" s="2" t="n"/>
    </row>
    <row r="487">
      <c r="L487" s="2" t="n"/>
      <c r="M487" s="2" t="n"/>
    </row>
    <row r="488">
      <c r="L488" s="2" t="n"/>
      <c r="M488" s="2" t="n"/>
    </row>
    <row r="489">
      <c r="L489" s="2" t="n"/>
      <c r="M489" s="2" t="n"/>
    </row>
    <row r="490">
      <c r="L490" s="2" t="n"/>
      <c r="M490" s="2" t="n"/>
    </row>
    <row r="491">
      <c r="L491" s="2" t="n"/>
      <c r="M491" s="2" t="n"/>
    </row>
    <row r="492">
      <c r="L492" s="2" t="n"/>
      <c r="M492" s="2" t="n"/>
    </row>
    <row r="493">
      <c r="L493" s="2" t="n"/>
      <c r="M493" s="2" t="n"/>
    </row>
    <row r="494">
      <c r="L494" s="2" t="n"/>
      <c r="M494" s="2" t="n"/>
    </row>
    <row r="495">
      <c r="L495" s="2" t="n"/>
      <c r="M495" s="2" t="n"/>
    </row>
    <row r="496">
      <c r="L496" s="2" t="n"/>
      <c r="M496" s="2" t="n"/>
    </row>
    <row r="497">
      <c r="L497" s="2" t="n"/>
      <c r="M497" s="2" t="n"/>
    </row>
    <row r="498">
      <c r="L498" s="2" t="n"/>
      <c r="M498" s="2" t="n"/>
    </row>
    <row r="499">
      <c r="L499" s="2" t="n"/>
      <c r="M499" s="2" t="n"/>
    </row>
    <row r="500">
      <c r="L500" s="2" t="n"/>
      <c r="M500" s="2" t="n"/>
    </row>
  </sheetData>
  <autoFilter ref="A1:N2"/>
  <dataValidations count="3">
    <dataValidation sqref="E2:E500" showDropDown="0" showInputMessage="0" showErrorMessage="0" allowBlank="1" errorTitle="Valor inválido" error="Escolha um valor da lista" type="list">
      <formula1>"Poltronas,Cadeiras,Sofás,Mesas de centro,Mesas laterais,Mesas de jantar,Bancos,Buffets,Escrivaninhas,Iluminação,Objetos"</formula1>
    </dataValidation>
    <dataValidation sqref="F2:F500" showDropDown="0" showInputMessage="0" showErrorMessage="0" allowBlank="1" errorTitle="Valor inválido" error="Escolha um valor da lista" type="list">
      <formula1>"Disponível,Vendido,Oculto"</formula1>
    </dataValidation>
    <dataValidation sqref="N2:N500" showDropDown="0" showInputMessage="0" showErrorMessage="0" allowBlank="1" errorTitle="Valor inválido" error="Escolha um valor da lista" type="list">
      <formula1>"Sim,Não"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26" customWidth="1" min="1" max="1"/>
    <col width="90" customWidth="1" min="2" max="2"/>
  </cols>
  <sheetData>
    <row r="1">
      <c r="A1" s="3" t="inlineStr">
        <is>
          <t>Importação de peças · Voluta</t>
        </is>
      </c>
    </row>
    <row r="3" ht="30" customHeight="1">
      <c r="A3" s="4" t="inlineStr">
        <is>
          <t>1. Preencha a aba Peças: uma peça por linha. Só a coluna Peça é obrigatória.</t>
        </is>
      </c>
    </row>
    <row r="4" ht="30" customHeight="1">
      <c r="A4" s="4" t="inlineStr">
        <is>
          <t>2. No painel (/admin), clique em Importar planilha e escolha este arquivo.</t>
        </is>
      </c>
    </row>
    <row r="5" ht="30" customHeight="1">
      <c r="A5" s="4" t="inlineStr">
        <is>
          <t>3. Confira a prévia e clique em Importar. Todas as peças vão num único envio.</t>
        </is>
      </c>
    </row>
    <row r="6" ht="30" customHeight="1">
      <c r="A6" s="4" t="inlineStr">
        <is>
          <t>4. Abra cada peça pelo botão Editar e suba as fotos. Peça sem foto não aparece no site.</t>
        </is>
      </c>
    </row>
    <row r="7" ht="30" customHeight="1">
      <c r="A7" s="4" t="inlineStr">
        <is>
          <t>Peças cujo Código já existe no site são ignoradas, a não ser que você marque 'Atualizar também as que já existem' na prévia.</t>
        </is>
      </c>
    </row>
    <row r="8" ht="30" customHeight="1">
      <c r="A8" s="4" t="inlineStr">
        <is>
          <t>Também dá para importar a sua planilha de inventário exportada (.xlsx ou .csv): o painel reconhece as colunas Peça, Categoria, Designer, Status, Descrição, Dimensões e Data da Compra.</t>
        </is>
      </c>
    </row>
    <row r="11">
      <c r="A11" s="5" t="inlineStr">
        <is>
          <t>Colunas</t>
        </is>
      </c>
    </row>
    <row r="12">
      <c r="A12" s="6" t="inlineStr">
        <is>
          <t>Código</t>
        </is>
      </c>
      <c r="B12" s="7" t="inlineStr">
        <is>
          <t>Código do inventário, ex.: VLT-122. Mais de uma unidade: VLT-032, VLT-033</t>
        </is>
      </c>
    </row>
    <row r="13">
      <c r="A13" s="6" t="inlineStr">
        <is>
          <t>Peça</t>
        </is>
      </c>
      <c r="B13" s="7" t="inlineStr">
        <is>
          <t>Nome que aparece no site (obrigatório)</t>
        </is>
      </c>
    </row>
    <row r="14">
      <c r="A14" s="6" t="inlineStr">
        <is>
          <t>Designer</t>
        </is>
      </c>
      <c r="B14" s="7" t="inlineStr">
        <is>
          <t>Designer ou fabricante. Escreva igual às outras peças. Vazio = Anônimo</t>
        </is>
      </c>
    </row>
    <row r="15">
      <c r="A15" s="6" t="inlineStr">
        <is>
          <t>Ano ou década</t>
        </is>
      </c>
      <c r="B15" s="7" t="inlineStr">
        <is>
          <t>ex.: 1973 ou déc. 1960</t>
        </is>
      </c>
    </row>
    <row r="16">
      <c r="A16" s="6" t="inlineStr">
        <is>
          <t>Categoria</t>
        </is>
      </c>
      <c r="B16" s="7" t="inlineStr">
        <is>
          <t>Escolha na lista</t>
        </is>
      </c>
    </row>
    <row r="17">
      <c r="A17" s="6" t="inlineStr">
        <is>
          <t>Status</t>
        </is>
      </c>
      <c r="B17" s="7" t="inlineStr">
        <is>
          <t>Disponível, Vendido ou Oculto. Peça sem foto não aparece no site de qualquer forma</t>
        </is>
      </c>
    </row>
    <row r="18">
      <c r="A18" s="6" t="inlineStr">
        <is>
          <t>Preço à vista</t>
        </is>
      </c>
      <c r="B18" s="7" t="inlineStr">
        <is>
          <t>Só números, em reais. Vazio = Preço sob consulta</t>
        </is>
      </c>
    </row>
    <row r="19">
      <c r="A19" s="6" t="inlineStr">
        <is>
          <t>Observação do preço</t>
        </is>
      </c>
      <c r="B19" s="7" t="inlineStr">
        <is>
          <t>ex.: o par, cada unidade</t>
        </is>
      </c>
    </row>
    <row r="20">
      <c r="A20" s="6" t="inlineStr">
        <is>
          <t>Dimensões</t>
        </is>
      </c>
      <c r="B20" s="7" t="inlineStr">
        <is>
          <t>ex.: L 86 × P 75 × A 70 cm</t>
        </is>
      </c>
    </row>
    <row r="21">
      <c r="A21" s="6" t="inlineStr">
        <is>
          <t>Materiais</t>
        </is>
      </c>
      <c r="B21" s="7" t="inlineStr">
        <is>
          <t>ex.: Jacarandá maciço, couro natural</t>
        </is>
      </c>
    </row>
    <row r="22">
      <c r="A22" s="6" t="inlineStr">
        <is>
          <t>Descrição</t>
        </is>
      </c>
      <c r="B22" s="7" t="inlineStr">
        <is>
          <t>Texto da peça no site</t>
        </is>
      </c>
    </row>
    <row r="23">
      <c r="A23" s="6" t="inlineStr">
        <is>
          <t>Data da compra</t>
        </is>
      </c>
      <c r="B23" s="7" t="inlineStr">
        <is>
          <t>Uso interno, não aparece no site. dd/mm/aaaa</t>
        </is>
      </c>
    </row>
    <row r="24">
      <c r="A24" s="6" t="inlineStr">
        <is>
          <t>Data de entrada</t>
        </is>
      </c>
      <c r="B24" s="7" t="inlineStr">
        <is>
          <t>Data em que a peça entra no site (define 'Acabaram de chegar'). Vazio = dia da importação</t>
        </is>
      </c>
    </row>
    <row r="25">
      <c r="A25" s="6" t="inlineStr">
        <is>
          <t>Destaque</t>
        </is>
      </c>
      <c r="B25" s="7" t="inlineStr">
        <is>
          <t>Sim para aparecer em Destaques na home</t>
        </is>
      </c>
    </row>
    <row r="28">
      <c r="A28" s="5" t="inlineStr">
        <is>
          <t>Exemplo de linha preenchida (não é importada)</t>
        </is>
      </c>
    </row>
    <row r="29">
      <c r="A29" s="8" t="inlineStr">
        <is>
          <t>Código</t>
        </is>
      </c>
      <c r="B29" s="9" t="inlineStr">
        <is>
          <t>VLT-122</t>
        </is>
      </c>
    </row>
    <row r="30">
      <c r="A30" s="8" t="inlineStr">
        <is>
          <t>Peça</t>
        </is>
      </c>
      <c r="B30" s="9" t="inlineStr">
        <is>
          <t>Poltrona Mole</t>
        </is>
      </c>
    </row>
    <row r="31">
      <c r="A31" s="8" t="inlineStr">
        <is>
          <t>Designer</t>
        </is>
      </c>
      <c r="B31" s="9" t="inlineStr">
        <is>
          <t>Sérgio Rodrigues</t>
        </is>
      </c>
    </row>
    <row r="32">
      <c r="A32" s="8" t="inlineStr">
        <is>
          <t>Ano ou década</t>
        </is>
      </c>
      <c r="B32" s="9" t="inlineStr">
        <is>
          <t>1957</t>
        </is>
      </c>
    </row>
    <row r="33">
      <c r="A33" s="8" t="inlineStr">
        <is>
          <t>Categoria</t>
        </is>
      </c>
      <c r="B33" s="9" t="inlineStr">
        <is>
          <t>Poltronas</t>
        </is>
      </c>
    </row>
    <row r="34">
      <c r="A34" s="8" t="inlineStr">
        <is>
          <t>Status</t>
        </is>
      </c>
      <c r="B34" s="9" t="inlineStr">
        <is>
          <t>Disponível</t>
        </is>
      </c>
    </row>
    <row r="35">
      <c r="A35" s="8" t="inlineStr">
        <is>
          <t>Preço à vista</t>
        </is>
      </c>
      <c r="B35" s="10" t="n">
        <v>48000</v>
      </c>
    </row>
    <row r="36">
      <c r="A36" s="8" t="inlineStr">
        <is>
          <t>Observação do preço</t>
        </is>
      </c>
      <c r="B36" s="9" t="inlineStr"/>
    </row>
    <row r="37">
      <c r="A37" s="8" t="inlineStr">
        <is>
          <t>Dimensões</t>
        </is>
      </c>
      <c r="B37" s="9" t="inlineStr">
        <is>
          <t>L 100 × P 105 × A 75 cm</t>
        </is>
      </c>
    </row>
    <row r="38">
      <c r="A38" s="8" t="inlineStr">
        <is>
          <t>Materiais</t>
        </is>
      </c>
      <c r="B38" s="9" t="inlineStr">
        <is>
          <t>Jacarandá maciço, couro natural, cintas de couro</t>
        </is>
      </c>
    </row>
    <row r="39">
      <c r="A39" s="8" t="inlineStr">
        <is>
          <t>Descrição</t>
        </is>
      </c>
      <c r="B39" s="9" t="inlineStr">
        <is>
          <t>Ícone do design brasileiro, premiada em Cantù em 1961. Exemplar original com selo do fabricante.</t>
        </is>
      </c>
    </row>
    <row r="40">
      <c r="A40" s="8" t="inlineStr">
        <is>
          <t>Data da compra</t>
        </is>
      </c>
      <c r="B40" s="11" t="n">
        <v>46296</v>
      </c>
    </row>
    <row r="41">
      <c r="A41" s="8" t="inlineStr">
        <is>
          <t>Data de entrada</t>
        </is>
      </c>
      <c r="B41" s="9" t="inlineStr"/>
    </row>
    <row r="42">
      <c r="A42" s="8" t="inlineStr">
        <is>
          <t>Destaque</t>
        </is>
      </c>
      <c r="B42" s="9" t="inlineStr">
        <is>
          <t>Sim</t>
        </is>
      </c>
    </row>
  </sheetData>
  <mergeCells count="6">
    <mergeCell ref="A4:B4"/>
    <mergeCell ref="A7:B7"/>
    <mergeCell ref="A5:B5"/>
    <mergeCell ref="A8:B8"/>
    <mergeCell ref="A3:B3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2026-10-12T18:09:56Z</dcterms:created>
  <dcterms:modified xmlns:dcterms="http://purl.org/dc/terms/" xmlns:xsi="http://www.w3.org/2001/XMLSchema-instance" xsi:type="dcterms:W3CDTF">2026-10-12T18:09:56Z</dcterms:modified>
</cp:coreProperties>
</file>