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inorte-my.sharepoint.com/personal/mrgamarra_uninorte_edu_co/Documents/Coordinación Posgrados ISC/_Postgrado_IngSis/Instrumentos de evaluación/"/>
    </mc:Choice>
  </mc:AlternateContent>
  <xr:revisionPtr revIDLastSave="0" documentId="8_{5E870172-02B4-494F-A69F-804C7EE9DC66}" xr6:coauthVersionLast="47" xr6:coauthVersionMax="47" xr10:uidLastSave="{00000000-0000-0000-0000-000000000000}"/>
  <bookViews>
    <workbookView xWindow="-60" yWindow="-60" windowWidth="15480" windowHeight="11640" xr2:uid="{C0FFA9DE-7BAE-48D6-ADF0-AF729682DC9D}"/>
  </bookViews>
  <sheets>
    <sheet name="Defensa" sheetId="6" r:id="rId1"/>
    <sheet name="Rúbrica" sheetId="2" r:id="rId2"/>
    <sheet name="Compet-RA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tc={B6D31161-C5E1-431B-A9C2-1D78A71FDD21}</author>
    <author>tc={D64A89B9-AE50-47B9-9BDD-B1B85F256050}</author>
  </authors>
  <commentList>
    <comment ref="F9" authorId="0" shapeId="0" xr:uid="{B6D31161-C5E1-431B-A9C2-1D78A71FDD21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nivel de desempeño de acuerdo con la rúbrica.</t>
      </text>
    </comment>
    <comment ref="H25" authorId="1" shapeId="0" xr:uid="{D64A89B9-AE50-47B9-9BDD-B1B85F25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Marcar con una X su selección.</t>
      </text>
    </comment>
  </commentList>
</comments>
</file>

<file path=xl/sharedStrings.xml><?xml version="1.0" encoding="utf-8"?>
<sst xmlns="http://schemas.openxmlformats.org/spreadsheetml/2006/main" count="160" uniqueCount="135">
  <si>
    <t>FORMATO DE EVALUACIÓN TRABAJO DE GRADO DE MAESTRÍA</t>
  </si>
  <si>
    <t>VERSIÓN: 001</t>
  </si>
  <si>
    <t>Fecha: 10/07/2025</t>
  </si>
  <si>
    <t>Título del trabajo de grado</t>
  </si>
  <si>
    <t>Autor</t>
  </si>
  <si>
    <t>Tutores</t>
  </si>
  <si>
    <t>Comité evaluador - Jurados</t>
  </si>
  <si>
    <t>Hora</t>
  </si>
  <si>
    <t>Fecha sustentación</t>
  </si>
  <si>
    <t>Lugar</t>
  </si>
  <si>
    <t>EVALUACIÓN DETALLADA</t>
  </si>
  <si>
    <t>Momento</t>
  </si>
  <si>
    <t>Dimensión</t>
  </si>
  <si>
    <t>Criterio</t>
  </si>
  <si>
    <t>RAE Asociado</t>
  </si>
  <si>
    <t>Nivel de desempeño</t>
  </si>
  <si>
    <t>Observaciones</t>
  </si>
  <si>
    <t>Documento</t>
  </si>
  <si>
    <t>Revisión de la literatura</t>
  </si>
  <si>
    <t xml:space="preserve">Aplica un enfoque metódico en la revisión de la literatura y hace una selección rigurosa de las fuentes, lo cual permite presentar un análisis crítico, una síntesis y una integración sistemática y exhaustiva del conocimiento publicado más actual y relevante en relación con el problema de investigación. </t>
  </si>
  <si>
    <t>RAE1</t>
  </si>
  <si>
    <t>Planteamiento del problema y Objetivos de investigación</t>
  </si>
  <si>
    <t>Presenta preguntas de investigación articuladas al problema de investigación y cumple con objetivos concretos, hipótesis claramente planteadas e interés en el tema objeto de la tesis.</t>
  </si>
  <si>
    <t>RAE2 - RAE3</t>
  </si>
  <si>
    <t>Impacto o aporte del trabajo</t>
  </si>
  <si>
    <t>Relevancia del tema de investigación y posibles aportes al estado del arte como a la práctica.</t>
  </si>
  <si>
    <t>RAE4</t>
  </si>
  <si>
    <t>Metodología</t>
  </si>
  <si>
    <t>Existencia de una estrategia metodológica adecuada a los objetivos propuestos.</t>
  </si>
  <si>
    <t>RAE5</t>
  </si>
  <si>
    <t>Desarrollo y resultados</t>
  </si>
  <si>
    <t>Elabora e implementa modelos para el análisis de fenómenos o problemas complejos en el campo de la ingeniería o áreas afines.</t>
  </si>
  <si>
    <t>RAE6</t>
  </si>
  <si>
    <t>Conclusiones</t>
  </si>
  <si>
    <t>Establece conclusiones articuladas a preguntas o problemas de investigación a partir del análisis e interpretación de datos, y la validación de resultados.</t>
  </si>
  <si>
    <t>RAE7</t>
  </si>
  <si>
    <t>Calidad de la redacción</t>
  </si>
  <si>
    <t>El documento que presenta la investigación es claro, completo y está bien organizado. Respeta la autoría de terceros mediante citas y referencias que siguen de manera coherente un mismo estilo.</t>
  </si>
  <si>
    <t>RAE8</t>
  </si>
  <si>
    <t xml:space="preserve">Sustentación </t>
  </si>
  <si>
    <t>Calidad de la Presentación</t>
  </si>
  <si>
    <t>Contextualiza al auditorio el marco de trabajo de su investigación, el problema que aborda y las contribuciones de su trabajo.</t>
  </si>
  <si>
    <t>RAE9</t>
  </si>
  <si>
    <t>Presenta una metodología clara del proceso investigativo de su trabajo para el cumplimiento de sus objetivos.</t>
  </si>
  <si>
    <t>El material audiovisual de apoyo es organizado, legible y sin errores.</t>
  </si>
  <si>
    <t>Defensa de la Propuesta de Investigación</t>
  </si>
  <si>
    <t>Argumenta y defiende su propuesta verbalmente, bajo un respaldo científico.</t>
  </si>
  <si>
    <t>Aborda las preguntas y críticas del jurado de manera efectiva.</t>
  </si>
  <si>
    <t>CONCEPTO GLOBAL</t>
  </si>
  <si>
    <t>De acuerdo con los criterios expuestos, seleccione por favor su concepto global sobre la propuesta de investigación doctoral:</t>
  </si>
  <si>
    <t>CRITERIO</t>
  </si>
  <si>
    <t>DESCRIPCIÓN</t>
  </si>
  <si>
    <t>SELECCIÓN</t>
  </si>
  <si>
    <t>APROBAR</t>
  </si>
  <si>
    <t>Se acepta el documento y el trabajo de investigación expuesto en su formato actual Satisfaciendo con esto el requisito de aprobación de tesis para acceder al título de Doctor en Ingeniería Sistemas y Computación</t>
  </si>
  <si>
    <t>APLAZAR, REALIZAR CORRECCIONES MENORES</t>
  </si>
  <si>
    <t xml:space="preserve">Se solicita realizar correcciones menores al documento y se establece el cumplimiento del requisito de la aprobación del trabajo de tesis sujeto al cumplimiento de dichas correcciones. No se requiere realizar una nueva defensa de anteproyecto. </t>
  </si>
  <si>
    <t>APLAZAR, REALIZAR CORRECCIONES MAYORES</t>
  </si>
  <si>
    <t xml:space="preserve">Se solicita realizar correcciones mayores al trabajo de tesis y enviar nuevamente un documento a los miembros del comité para su revisión, y se solicita realizar una nueva defensa. </t>
  </si>
  <si>
    <t>NO APROBADO</t>
  </si>
  <si>
    <t xml:space="preserve">No cumple con los requisitos fundamentales y las deficiencias no pueden corregirse mediante modificaciones razonables. </t>
  </si>
  <si>
    <t>NOMBRE DEL JURADO</t>
  </si>
  <si>
    <t>FIRMA DEL JURADO</t>
  </si>
  <si>
    <t>AFILIACIÓN DEL JURADO</t>
  </si>
  <si>
    <t xml:space="preserve">PH.D. </t>
  </si>
  <si>
    <t>Muy deficiente</t>
  </si>
  <si>
    <t>La propuesta no cumple con los requisitos básicos. Hay errores significativos y falta de comprensión del tema.</t>
  </si>
  <si>
    <t>Deficiente</t>
  </si>
  <si>
    <t>La propuesta cumple con los requisitos básicos, pero tiene áreas que necesitan mejoras significativas.</t>
  </si>
  <si>
    <t>Bueno</t>
  </si>
  <si>
    <t>La propuesta cumple con todos los requisitos del criterio y solo necesita mejoras menores.</t>
  </si>
  <si>
    <t>Muy bueno</t>
  </si>
  <si>
    <t>La propuesta supera las expectativas, mostrando originalidad y excelencia en todos los aspectos del criterio.</t>
  </si>
  <si>
    <t>C1. Formular proyectos de investigación, innovación y desarrollo tecnológico que conducen al estudio de un determinado problema en el campo de la Ingeniería o de carácter multidisciplinar.</t>
  </si>
  <si>
    <t>Rúbrica C1</t>
  </si>
  <si>
    <t>Muy Bueno</t>
  </si>
  <si>
    <t>RAE1: Realiza la revisión sistemática de la literatura para identificar brechas en su tema de investigación</t>
  </si>
  <si>
    <r>
      <t xml:space="preserve">No identifica correctamente </t>
    </r>
    <r>
      <rPr>
        <b/>
        <sz val="12"/>
        <color theme="1"/>
        <rFont val="Calibri"/>
        <family val="2"/>
        <scheme val="minor"/>
      </rPr>
      <t>los criterios de búsqueda</t>
    </r>
    <r>
      <rPr>
        <sz val="12"/>
        <color theme="1"/>
        <rFont val="Calibri"/>
        <family val="2"/>
        <scheme val="minor"/>
      </rPr>
      <t xml:space="preserve"> bibliografica, que no le permite  </t>
    </r>
    <r>
      <rPr>
        <b/>
        <sz val="12"/>
        <color theme="1"/>
        <rFont val="Calibri"/>
        <family val="2"/>
        <scheme val="minor"/>
      </rPr>
      <t xml:space="preserve">generar adecuados resultados </t>
    </r>
    <r>
      <rPr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partir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de la revisión de la literatura.
No realiza </t>
    </r>
    <r>
      <rPr>
        <b/>
        <sz val="12"/>
        <color theme="1"/>
        <rFont val="Calibri"/>
        <family val="2"/>
        <scheme val="minor"/>
      </rPr>
      <t>el análisis del estado del arte</t>
    </r>
    <r>
      <rPr>
        <sz val="12"/>
        <color theme="1"/>
        <rFont val="Calibri"/>
        <family val="2"/>
        <scheme val="minor"/>
      </rPr>
      <t xml:space="preserve"> pertinente, ni </t>
    </r>
    <r>
      <rPr>
        <b/>
        <sz val="12"/>
        <color theme="1"/>
        <rFont val="Calibri"/>
        <family val="2"/>
        <scheme val="minor"/>
      </rPr>
      <t>identifica brechas</t>
    </r>
    <r>
      <rPr>
        <sz val="12"/>
        <color theme="1"/>
        <rFont val="Calibri"/>
        <family val="2"/>
        <scheme val="minor"/>
      </rPr>
      <t xml:space="preserve"> en su área especifíca de investigación.</t>
    </r>
  </si>
  <si>
    <r>
      <rPr>
        <b/>
        <sz val="12"/>
        <rFont val="Calibri"/>
        <family val="2"/>
        <scheme val="minor"/>
      </rPr>
      <t>De acuerdo al campo de conocimiento</t>
    </r>
    <r>
      <rPr>
        <sz val="12"/>
        <rFont val="Calibri"/>
        <family val="2"/>
        <scheme val="minor"/>
      </rPr>
      <t xml:space="preserve">, Identifica </t>
    </r>
    <r>
      <rPr>
        <b/>
        <sz val="12"/>
        <rFont val="Calibri"/>
        <family val="2"/>
        <scheme val="minor"/>
      </rPr>
      <t xml:space="preserve"> criterios insuficientes de búsqueda </t>
    </r>
    <r>
      <rPr>
        <sz val="12"/>
        <rFont val="Calibri"/>
        <family val="2"/>
        <scheme val="minor"/>
      </rPr>
      <t xml:space="preserve"> bibliográfica, que permiten  </t>
    </r>
    <r>
      <rPr>
        <b/>
        <sz val="12"/>
        <rFont val="Calibri"/>
        <family val="2"/>
        <scheme val="minor"/>
      </rPr>
      <t xml:space="preserve">generar  resultados  incompletos </t>
    </r>
    <r>
      <rPr>
        <sz val="12"/>
        <rFont val="Calibri"/>
        <family val="2"/>
        <scheme val="minor"/>
      </rPr>
      <t xml:space="preserve">de la revisión de la literatura. 
Realiza </t>
    </r>
    <r>
      <rPr>
        <b/>
        <sz val="12"/>
        <rFont val="Calibri"/>
        <family val="2"/>
        <scheme val="minor"/>
      </rPr>
      <t>el análisis del estado de</t>
    </r>
    <r>
      <rPr>
        <b/>
        <sz val="12"/>
        <color theme="1"/>
        <rFont val="Calibri"/>
        <family val="2"/>
        <scheme val="minor"/>
      </rPr>
      <t>l arte</t>
    </r>
    <r>
      <rPr>
        <sz val="12"/>
        <color theme="1"/>
        <rFont val="Calibri"/>
        <family val="2"/>
        <scheme val="minor"/>
      </rPr>
      <t xml:space="preserve"> que conlleva a la </t>
    </r>
    <r>
      <rPr>
        <b/>
        <sz val="12"/>
        <color theme="1"/>
        <rFont val="Calibri"/>
        <family val="2"/>
        <scheme val="minor"/>
      </rPr>
      <t>identificación de brechas imprecisas</t>
    </r>
    <r>
      <rPr>
        <sz val="12"/>
        <color theme="1"/>
        <rFont val="Calibri"/>
        <family val="2"/>
        <scheme val="minor"/>
      </rPr>
      <t xml:space="preserve"> en su área especifíca de investigación.</t>
    </r>
  </si>
  <si>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De acuerdo al campo de conocimiento</t>
    </r>
    <r>
      <rPr>
        <sz val="12"/>
        <rFont val="Calibri"/>
        <family val="2"/>
        <scheme val="minor"/>
      </rPr>
      <t xml:space="preserve">, identifica  </t>
    </r>
    <r>
      <rPr>
        <b/>
        <sz val="12"/>
        <rFont val="Calibri"/>
        <family val="2"/>
        <scheme val="minor"/>
      </rPr>
      <t xml:space="preserve">los criterios de búsqueda </t>
    </r>
    <r>
      <rPr>
        <b/>
        <sz val="12"/>
        <color rgb="FF000000"/>
        <rFont val="Calibri"/>
        <family val="2"/>
        <scheme val="minor"/>
      </rPr>
      <t xml:space="preserve"> bibliográfica suficientes</t>
    </r>
    <r>
      <rPr>
        <sz val="12"/>
        <color rgb="FF000000"/>
        <rFont val="Calibri"/>
        <family val="2"/>
        <scheme val="minor"/>
      </rPr>
      <t xml:space="preserve">, que permiten  </t>
    </r>
    <r>
      <rPr>
        <b/>
        <sz val="12"/>
        <color rgb="FF000000"/>
        <rFont val="Calibri"/>
        <family val="2"/>
        <scheme val="minor"/>
      </rPr>
      <t xml:space="preserve">generar  resultados aceptables </t>
    </r>
    <r>
      <rPr>
        <sz val="12"/>
        <color rgb="FF000000"/>
        <rFont val="Calibri"/>
        <family val="2"/>
        <scheme val="minor"/>
      </rPr>
      <t>a partir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de la revisión de la literatura.  
Realiza </t>
    </r>
    <r>
      <rPr>
        <b/>
        <sz val="12"/>
        <color rgb="FF000000"/>
        <rFont val="Calibri"/>
        <family val="2"/>
        <scheme val="minor"/>
      </rPr>
      <t>el análisis pertinente del estado del arte</t>
    </r>
    <r>
      <rPr>
        <sz val="12"/>
        <color rgb="FF000000"/>
        <rFont val="Calibri"/>
        <family val="2"/>
        <scheme val="minor"/>
      </rPr>
      <t xml:space="preserve"> que conlleva a la correcta </t>
    </r>
    <r>
      <rPr>
        <b/>
        <sz val="12"/>
        <color rgb="FF000000"/>
        <rFont val="Calibri"/>
        <family val="2"/>
        <scheme val="minor"/>
      </rPr>
      <t>identificación de brechas</t>
    </r>
    <r>
      <rPr>
        <sz val="12"/>
        <color rgb="FF000000"/>
        <rFont val="Calibri"/>
        <family val="2"/>
        <scheme val="minor"/>
      </rPr>
      <t xml:space="preserve"> en su área especifíca de investigación.</t>
    </r>
  </si>
  <si>
    <r>
      <rPr>
        <b/>
        <sz val="12"/>
        <rFont val="Calibri"/>
        <family val="2"/>
        <scheme val="minor"/>
      </rPr>
      <t>De acuerdo al campo de conocimiento,</t>
    </r>
    <r>
      <rPr>
        <sz val="12"/>
        <rFont val="Calibri"/>
        <family val="2"/>
        <scheme val="minor"/>
      </rPr>
      <t xml:space="preserve"> identifica correctamente </t>
    </r>
    <r>
      <rPr>
        <b/>
        <sz val="12"/>
        <rFont val="Calibri"/>
        <family val="2"/>
        <scheme val="minor"/>
      </rPr>
      <t>los criterios de búsqueda</t>
    </r>
    <r>
      <rPr>
        <sz val="12"/>
        <rFont val="Calibri"/>
        <family val="2"/>
        <scheme val="minor"/>
      </rPr>
      <t xml:space="preserve"> bibliográfica suficientes,  que</t>
    </r>
    <r>
      <rPr>
        <sz val="12"/>
        <color rgb="FF000000"/>
        <rFont val="Calibri"/>
        <family val="2"/>
        <scheme val="minor"/>
      </rPr>
      <t xml:space="preserve"> permiten </t>
    </r>
    <r>
      <rPr>
        <b/>
        <sz val="12"/>
        <color rgb="FF000000"/>
        <rFont val="Calibri"/>
        <family val="2"/>
        <scheme val="minor"/>
      </rPr>
      <t>generar excelentes resultados</t>
    </r>
    <r>
      <rPr>
        <sz val="12"/>
        <color rgb="FF000000"/>
        <rFont val="Calibri"/>
        <family val="2"/>
        <scheme val="minor"/>
      </rPr>
      <t xml:space="preserve"> a partir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de  fuentes de información relevantes.
Realiza un </t>
    </r>
    <r>
      <rPr>
        <b/>
        <sz val="12"/>
        <color rgb="FF000000"/>
        <rFont val="Calibri"/>
        <family val="2"/>
        <scheme val="minor"/>
      </rPr>
      <t>detallado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análisis del estado del arte</t>
    </r>
    <r>
      <rPr>
        <sz val="12"/>
        <color rgb="FF000000"/>
        <rFont val="Calibri"/>
        <family val="2"/>
        <scheme val="minor"/>
      </rPr>
      <t xml:space="preserve"> que conlleva a la </t>
    </r>
    <r>
      <rPr>
        <b/>
        <sz val="12"/>
        <color rgb="FF000000"/>
        <rFont val="Calibri"/>
        <family val="2"/>
        <scheme val="minor"/>
      </rPr>
      <t>identificación minuciosa de brechas</t>
    </r>
    <r>
      <rPr>
        <sz val="12"/>
        <color rgb="FF000000"/>
        <rFont val="Calibri"/>
        <family val="2"/>
        <scheme val="minor"/>
      </rPr>
      <t xml:space="preserve"> en su área especifíca de investigación. </t>
    </r>
  </si>
  <si>
    <t>RAE2: Formula preguntas de investigación articuladas al problema de investigación  a partir de la revisión sistemática de la literatura y análisis crítico de información.</t>
  </si>
  <si>
    <r>
      <rPr>
        <sz val="12"/>
        <color rgb="FF000000"/>
        <rFont val="Calibri"/>
        <family val="2"/>
        <scheme val="minor"/>
      </rPr>
      <t xml:space="preserve">Establece de manera incorrecta la </t>
    </r>
    <r>
      <rPr>
        <b/>
        <sz val="12"/>
        <color rgb="FF000000"/>
        <rFont val="Calibri"/>
        <family val="2"/>
        <scheme val="minor"/>
      </rPr>
      <t>problemática</t>
    </r>
    <r>
      <rPr>
        <sz val="12"/>
        <color rgb="FF000000"/>
        <rFont val="Calibri"/>
        <family val="2"/>
        <scheme val="minor"/>
      </rPr>
      <t xml:space="preserve"> y  análisis crítico de la información, por lo tanto realiza una inadecuada formulacion de la pregunta de investigacion.
 No se evidencia la</t>
    </r>
    <r>
      <rPr>
        <b/>
        <sz val="12"/>
        <color rgb="FF000000"/>
        <rFont val="Calibri"/>
        <family val="2"/>
        <scheme val="minor"/>
      </rPr>
      <t xml:space="preserve"> relevancia</t>
    </r>
    <r>
      <rPr>
        <sz val="12"/>
        <color rgb="FF000000"/>
        <rFont val="Calibri"/>
        <family val="2"/>
        <scheme val="minor"/>
      </rPr>
      <t xml:space="preserve"> de la investigación, ni las </t>
    </r>
    <r>
      <rPr>
        <b/>
        <sz val="12"/>
        <color rgb="FF000000"/>
        <rFont val="Calibri"/>
        <family val="2"/>
        <scheme val="minor"/>
      </rPr>
      <t>limitaciones y alcance</t>
    </r>
    <r>
      <rPr>
        <sz val="12"/>
        <color rgb="FF000000"/>
        <rFont val="Calibri"/>
        <family val="2"/>
        <scheme val="minor"/>
      </rPr>
      <t>.</t>
    </r>
  </si>
  <si>
    <r>
      <rPr>
        <b/>
        <sz val="12"/>
        <rFont val="Calibri"/>
        <family val="2"/>
        <scheme val="minor"/>
      </rPr>
      <t>Formula la pregunta de investigación de manera imprecisa,</t>
    </r>
    <r>
      <rPr>
        <sz val="12"/>
        <rFont val="Calibri"/>
        <family val="2"/>
        <scheme val="minor"/>
      </rPr>
      <t xml:space="preserve"> presentando parcialmente los argumentos de la   </t>
    </r>
    <r>
      <rPr>
        <b/>
        <sz val="12"/>
        <rFont val="Calibri"/>
        <family val="2"/>
        <scheme val="minor"/>
      </rPr>
      <t xml:space="preserve">problemática </t>
    </r>
    <r>
      <rPr>
        <sz val="12"/>
        <rFont val="Calibri"/>
        <family val="2"/>
        <scheme val="minor"/>
      </rPr>
      <t xml:space="preserve"> y análisis crítico de información. Por ende, no logra establecer</t>
    </r>
    <r>
      <rPr>
        <b/>
        <sz val="12"/>
        <rFont val="Calibri"/>
        <family val="2"/>
        <scheme val="minor"/>
      </rPr>
      <t xml:space="preserve"> la relevancia</t>
    </r>
    <r>
      <rPr>
        <sz val="12"/>
        <rFont val="Calibri"/>
        <family val="2"/>
        <scheme val="minor"/>
      </rPr>
      <t xml:space="preserve"> de la investigación, ni las </t>
    </r>
    <r>
      <rPr>
        <b/>
        <sz val="12"/>
        <rFont val="Calibri"/>
        <family val="2"/>
        <scheme val="minor"/>
      </rPr>
      <t>limitaciones y alcance</t>
    </r>
    <r>
      <rPr>
        <sz val="12"/>
        <rFont val="Calibri"/>
        <family val="2"/>
        <scheme val="minor"/>
      </rPr>
      <t>.</t>
    </r>
  </si>
  <si>
    <r>
      <rPr>
        <b/>
        <sz val="12"/>
        <rFont val="Calibri"/>
        <family val="2"/>
        <scheme val="minor"/>
      </rPr>
      <t>Formula claramente  la pregunta de investigación,</t>
    </r>
    <r>
      <rPr>
        <sz val="12"/>
        <rFont val="Calibri"/>
        <family val="2"/>
        <scheme val="minor"/>
      </rPr>
      <t xml:space="preserve"> presentando  la </t>
    </r>
    <r>
      <rPr>
        <b/>
        <sz val="12"/>
        <rFont val="Calibri"/>
        <family val="2"/>
        <scheme val="minor"/>
      </rPr>
      <t>problemática argumentada</t>
    </r>
    <r>
      <rPr>
        <sz val="12"/>
        <rFont val="Calibri"/>
        <family val="2"/>
        <scheme val="minor"/>
      </rPr>
      <t xml:space="preserve">  en la revisión sistemática y análisis crítico de información, por medio de la cual  establece</t>
    </r>
    <r>
      <rPr>
        <b/>
        <sz val="12"/>
        <rFont val="Calibri"/>
        <family val="2"/>
        <scheme val="minor"/>
      </rPr>
      <t xml:space="preserve"> la relevancia</t>
    </r>
    <r>
      <rPr>
        <sz val="12"/>
        <rFont val="Calibri"/>
        <family val="2"/>
        <scheme val="minor"/>
      </rPr>
      <t xml:space="preserve"> de la investigación, asi como sus </t>
    </r>
    <r>
      <rPr>
        <b/>
        <sz val="12"/>
        <rFont val="Calibri"/>
        <family val="2"/>
        <scheme val="minor"/>
      </rPr>
      <t>limitaciones y alcance</t>
    </r>
    <r>
      <rPr>
        <sz val="12"/>
        <rFont val="Calibri"/>
        <family val="2"/>
        <scheme val="minor"/>
      </rPr>
      <t>.</t>
    </r>
  </si>
  <si>
    <r>
      <rPr>
        <b/>
        <sz val="12"/>
        <rFont val="Calibri"/>
        <family val="2"/>
        <scheme val="minor"/>
      </rPr>
      <t>Formula de forma clara y precisa la pregunta de investigación,</t>
    </r>
    <r>
      <rPr>
        <sz val="12"/>
        <rFont val="Calibri"/>
        <family val="2"/>
        <scheme val="minor"/>
      </rPr>
      <t xml:space="preserve"> presentando correctamente la </t>
    </r>
    <r>
      <rPr>
        <b/>
        <sz val="12"/>
        <rFont val="Calibri"/>
        <family val="2"/>
        <scheme val="minor"/>
      </rPr>
      <t>problemática argumentada</t>
    </r>
    <r>
      <rPr>
        <sz val="12"/>
        <rFont val="Calibri"/>
        <family val="2"/>
        <scheme val="minor"/>
      </rPr>
      <t xml:space="preserve">  en la revisión sistemática y análisis crítico profundo y riguroso de la información, por medio de la cual  establece</t>
    </r>
    <r>
      <rPr>
        <b/>
        <sz val="12"/>
        <rFont val="Calibri"/>
        <family val="2"/>
        <scheme val="minor"/>
      </rPr>
      <t xml:space="preserve"> adecuadamente la relevancia </t>
    </r>
    <r>
      <rPr>
        <sz val="12"/>
        <rFont val="Calibri"/>
        <family val="2"/>
        <scheme val="minor"/>
      </rPr>
      <t xml:space="preserve">de la investigación, asi como sus </t>
    </r>
    <r>
      <rPr>
        <b/>
        <sz val="12"/>
        <rFont val="Calibri"/>
        <family val="2"/>
        <scheme val="minor"/>
      </rPr>
      <t>limitaciones y alcance</t>
    </r>
    <r>
      <rPr>
        <sz val="12"/>
        <rFont val="Calibri"/>
        <family val="2"/>
        <scheme val="minor"/>
      </rPr>
      <t>.</t>
    </r>
  </si>
  <si>
    <t>RAE3: Define los objetivos de la investigación  y en coherencia establece la metodología para el abordaje del problema de investigación.</t>
  </si>
  <si>
    <r>
      <rPr>
        <b/>
        <sz val="12"/>
        <rFont val="Calibri"/>
        <family val="2"/>
        <scheme val="minor"/>
      </rPr>
      <t>Define incorrectamente los objetivos</t>
    </r>
    <r>
      <rPr>
        <sz val="12"/>
        <rFont val="Calibri"/>
        <family val="2"/>
        <scheme val="minor"/>
      </rPr>
      <t xml:space="preserve"> de la investigación y no logra</t>
    </r>
    <r>
      <rPr>
        <b/>
        <sz val="12"/>
        <rFont val="Calibri"/>
        <family val="2"/>
        <scheme val="minor"/>
      </rPr>
      <t xml:space="preserve">  justificar  los metodos, </t>
    </r>
    <r>
      <rPr>
        <sz val="12"/>
        <rFont val="Calibri"/>
        <family val="2"/>
        <scheme val="minor"/>
      </rPr>
      <t>materiales, recursos,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técnicas, modelos, tecnologías y fundamentos para el abordaje de la pregunta problemar.
No cuenta con un apropiado</t>
    </r>
    <r>
      <rPr>
        <b/>
        <sz val="12"/>
        <rFont val="Calibri"/>
        <family val="2"/>
        <scheme val="minor"/>
      </rPr>
      <t xml:space="preserve"> cronograma de trabajo.</t>
    </r>
  </si>
  <si>
    <r>
      <rPr>
        <b/>
        <sz val="12"/>
        <rFont val="Calibri"/>
        <family val="2"/>
        <scheme val="minor"/>
      </rPr>
      <t>Define   los objetivos</t>
    </r>
    <r>
      <rPr>
        <sz val="12"/>
        <rFont val="Calibri"/>
        <family val="2"/>
        <scheme val="minor"/>
      </rPr>
      <t xml:space="preserve"> de la investigación de manera deficientemente y en concordancia </t>
    </r>
    <r>
      <rPr>
        <b/>
        <sz val="12"/>
        <rFont val="Calibri"/>
        <family val="2"/>
        <scheme val="minor"/>
      </rPr>
      <t xml:space="preserve">define y  justifica de manera imprecisa los  metodos, </t>
    </r>
    <r>
      <rPr>
        <sz val="12"/>
        <rFont val="Calibri"/>
        <family val="2"/>
        <scheme val="minor"/>
      </rPr>
      <t>materiales,  recursos, técnicas, modelos, tecnologías y fundamentos para el abordaje de la pregunta problema.</t>
    </r>
    <r>
      <rPr>
        <b/>
        <sz val="12"/>
        <rFont val="Calibri"/>
        <family val="2"/>
        <scheme val="minor"/>
      </rPr>
      <t xml:space="preserve"> 
Establece un cronograma de trabajo poco detallado.</t>
    </r>
  </si>
  <si>
    <r>
      <rPr>
        <b/>
        <sz val="12"/>
        <rFont val="Calibri"/>
        <family val="2"/>
        <scheme val="minor"/>
      </rPr>
      <t>Define  los objetivos</t>
    </r>
    <r>
      <rPr>
        <sz val="12"/>
        <rFont val="Calibri"/>
        <family val="2"/>
        <scheme val="minor"/>
      </rPr>
      <t xml:space="preserve"> de la investigación y en coherencia con ellos </t>
    </r>
    <r>
      <rPr>
        <b/>
        <sz val="12"/>
        <rFont val="Calibri"/>
        <family val="2"/>
        <scheme val="minor"/>
      </rPr>
      <t xml:space="preserve">establece y  justifica los métodos, </t>
    </r>
    <r>
      <rPr>
        <sz val="12"/>
        <rFont val="Calibri"/>
        <family val="2"/>
        <scheme val="minor"/>
      </rPr>
      <t>materiales, recursos, técnicas, modelos, tecnologías y fundamentos para el abordaje de la pregunta problema,  y propone</t>
    </r>
    <r>
      <rPr>
        <b/>
        <sz val="12"/>
        <rFont val="Calibri"/>
        <family val="2"/>
        <scheme val="minor"/>
      </rPr>
      <t xml:space="preserve"> el cronograma de trabajo</t>
    </r>
  </si>
  <si>
    <r>
      <rPr>
        <b/>
        <sz val="12"/>
        <rFont val="Calibri"/>
        <family val="2"/>
        <scheme val="minor"/>
      </rPr>
      <t xml:space="preserve">Define los objetivos de la investigación de manera rigurosa y concisa </t>
    </r>
    <r>
      <rPr>
        <sz val="12"/>
        <rFont val="Calibri"/>
        <family val="2"/>
        <scheme val="minor"/>
      </rPr>
      <t xml:space="preserve">, y en coherencia con ellos </t>
    </r>
    <r>
      <rPr>
        <b/>
        <sz val="12"/>
        <rFont val="Calibri"/>
        <family val="2"/>
        <scheme val="minor"/>
      </rPr>
      <t xml:space="preserve">establece y  justifica detalladamente los métodos, </t>
    </r>
    <r>
      <rPr>
        <sz val="12"/>
        <rFont val="Calibri"/>
        <family val="2"/>
        <scheme val="minor"/>
      </rPr>
      <t xml:space="preserve">materiales, recursos, técnicas, modelos, tecnologías y fundamentos para el abordaje de la pregunta problema y propone un </t>
    </r>
    <r>
      <rPr>
        <b/>
        <sz val="12"/>
        <rFont val="Calibri"/>
        <family val="2"/>
        <scheme val="minor"/>
      </rPr>
      <t xml:space="preserve"> cronograma de trabajo pormenorizado</t>
    </r>
  </si>
  <si>
    <t xml:space="preserve">RAE4: Justifica el impacto o aporte de la propuesta de investigación en el que se enmarca la problemática a abordar. </t>
  </si>
  <si>
    <r>
      <rPr>
        <b/>
        <sz val="12"/>
        <color theme="1"/>
        <rFont val="Calibri"/>
        <family val="2"/>
        <scheme val="minor"/>
      </rPr>
      <t>No determina apropiadamente los indicadores</t>
    </r>
    <r>
      <rPr>
        <sz val="12"/>
        <color theme="1"/>
        <rFont val="Calibri"/>
        <family val="2"/>
        <scheme val="minor"/>
      </rPr>
      <t xml:space="preserve"> que justifican el </t>
    </r>
    <r>
      <rPr>
        <b/>
        <sz val="12"/>
        <color theme="1"/>
        <rFont val="Calibri"/>
        <family val="2"/>
        <scheme val="minor"/>
      </rPr>
      <t>impacto o aporte de la propuesta de investigación en el ámbito científico social, económico, productivo o ambiental</t>
    </r>
    <r>
      <rPr>
        <sz val="12"/>
        <color theme="1"/>
        <rFont val="Calibri"/>
        <family val="2"/>
        <scheme val="minor"/>
      </rPr>
      <t xml:space="preserve"> en el que se enmarca la problemática a abordar. 
No define correctamente los resultados y productos esperados.</t>
    </r>
  </si>
  <si>
    <r>
      <rPr>
        <b/>
        <sz val="12"/>
        <color theme="1"/>
        <rFont val="Calibri"/>
        <family val="2"/>
        <scheme val="minor"/>
      </rPr>
      <t>Determina de forma imprecisa algunos indicadores</t>
    </r>
    <r>
      <rPr>
        <sz val="12"/>
        <color theme="1"/>
        <rFont val="Calibri"/>
        <family val="2"/>
        <scheme val="minor"/>
      </rPr>
      <t xml:space="preserve"> que justifican el </t>
    </r>
    <r>
      <rPr>
        <b/>
        <sz val="12"/>
        <color theme="1"/>
        <rFont val="Calibri"/>
        <family val="2"/>
        <scheme val="minor"/>
      </rPr>
      <t>impacto o aporte de la propuesta de investigación en el ámbito científico,  social, económico, productivo o ambiental</t>
    </r>
    <r>
      <rPr>
        <sz val="12"/>
        <color theme="1"/>
        <rFont val="Calibri"/>
        <family val="2"/>
        <scheme val="minor"/>
      </rPr>
      <t xml:space="preserve"> en el que se enmarca la problemática a abordar. Define parcialmente los resultados y productos esperados.</t>
    </r>
  </si>
  <si>
    <r>
      <rPr>
        <b/>
        <sz val="12"/>
        <color theme="1"/>
        <rFont val="Calibri"/>
        <family val="2"/>
        <scheme val="minor"/>
      </rPr>
      <t>Determina los indicadores</t>
    </r>
    <r>
      <rPr>
        <sz val="12"/>
        <color theme="1"/>
        <rFont val="Calibri"/>
        <family val="2"/>
        <scheme val="minor"/>
      </rPr>
      <t xml:space="preserve"> que justifican el </t>
    </r>
    <r>
      <rPr>
        <b/>
        <sz val="12"/>
        <color theme="1"/>
        <rFont val="Calibri"/>
        <family val="2"/>
        <scheme val="minor"/>
      </rPr>
      <t>impacto o aporte de la propuesta de investigaciónen el ámbito científico,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social, económico, productivo o ambiental</t>
    </r>
    <r>
      <rPr>
        <sz val="12"/>
        <color theme="1"/>
        <rFont val="Calibri"/>
        <family val="2"/>
        <scheme val="minor"/>
      </rPr>
      <t xml:space="preserve"> en el que se enmarca la problemática a abordar.  Y define los resultados y productos esperados.</t>
    </r>
  </si>
  <si>
    <r>
      <rPr>
        <b/>
        <sz val="12"/>
        <color theme="1"/>
        <rFont val="Calibri"/>
        <family val="2"/>
        <scheme val="minor"/>
      </rPr>
      <t>Determina los indicadores</t>
    </r>
    <r>
      <rPr>
        <sz val="12"/>
        <color theme="1"/>
        <rFont val="Calibri"/>
        <family val="2"/>
        <scheme val="minor"/>
      </rPr>
      <t xml:space="preserve">  que justifican con relevancia, profundidad y amplitud el </t>
    </r>
    <r>
      <rPr>
        <b/>
        <sz val="12"/>
        <color theme="1"/>
        <rFont val="Calibri"/>
        <family val="2"/>
        <scheme val="minor"/>
      </rPr>
      <t>impacto o aporte de la propuesta de investigación en el ámbito científico, social, económico, productivo o ambiental</t>
    </r>
    <r>
      <rPr>
        <sz val="12"/>
        <color theme="1"/>
        <rFont val="Calibri"/>
        <family val="2"/>
        <scheme val="minor"/>
      </rPr>
      <t xml:space="preserve"> en el que se enmarca la problemática a abordar. Y define detalladamente los resultados y productos esperados.</t>
    </r>
  </si>
  <si>
    <t>C2. Desarrollar soluciones a preguntas o problemas de investigación a partir de la fundamentación conceptual y de la metodología pertinente.</t>
  </si>
  <si>
    <t>Rúbrica C2</t>
  </si>
  <si>
    <t>RAE5: Aplica e integra de manera efectiva conceptos, teorías, técnicas, experimentos o herramientas para dar respuesta a preguntas o problemas en ingeniería o áreas afines.</t>
  </si>
  <si>
    <r>
      <rPr>
        <b/>
        <sz val="12"/>
        <color rgb="FF000000"/>
        <rFont val="Calibri"/>
        <family val="2"/>
      </rPr>
      <t xml:space="preserve">No aplica ni integra  correctamente conceptos, teorías, técnicas o herramientas </t>
    </r>
    <r>
      <rPr>
        <sz val="12"/>
        <color rgb="FF000000"/>
        <rFont val="Calibri"/>
        <family val="2"/>
      </rPr>
      <t xml:space="preserve"> para </t>
    </r>
    <r>
      <rPr>
        <b/>
        <sz val="12"/>
        <color rgb="FF000000"/>
        <rFont val="Calibri"/>
        <family val="2"/>
      </rPr>
      <t>diseñar soluciones a problemas complejos que sean</t>
    </r>
    <r>
      <rPr>
        <sz val="12"/>
        <color rgb="FF000000"/>
        <rFont val="Calibri"/>
        <family val="2"/>
      </rPr>
      <t xml:space="preserve"> eficientes.
No considera  los </t>
    </r>
    <r>
      <rPr>
        <b/>
        <sz val="12"/>
        <color rgb="FF000000"/>
        <rFont val="Calibri"/>
        <family val="2"/>
      </rPr>
      <t>impactos asociados a la problemática en estudio.</t>
    </r>
  </si>
  <si>
    <r>
      <rPr>
        <b/>
        <sz val="12"/>
        <color rgb="FF000000"/>
        <rFont val="Calibri"/>
        <family val="2"/>
      </rPr>
      <t xml:space="preserve">Aplica e integra de manera limitada conceptos, teorías, técnicas o herramientas </t>
    </r>
    <r>
      <rPr>
        <sz val="12"/>
        <color rgb="FF000000"/>
        <rFont val="Calibri"/>
        <family val="2"/>
      </rPr>
      <t xml:space="preserve"> para </t>
    </r>
    <r>
      <rPr>
        <b/>
        <sz val="12"/>
        <color rgb="FF000000"/>
        <rFont val="Calibri"/>
        <family val="2"/>
      </rPr>
      <t>diseñar soluciones a problemas complejos que sean</t>
    </r>
    <r>
      <rPr>
        <sz val="12"/>
        <color rgb="FF000000"/>
        <rFont val="Calibri"/>
        <family val="2"/>
      </rPr>
      <t xml:space="preserve"> eficientes.
Considera de manera imprecisa </t>
    </r>
    <r>
      <rPr>
        <b/>
        <sz val="12"/>
        <color rgb="FF000000"/>
        <rFont val="Calibri"/>
        <family val="2"/>
      </rPr>
      <t>impactos asociados a la problemática en estudio.</t>
    </r>
  </si>
  <si>
    <r>
      <rPr>
        <b/>
        <sz val="12"/>
        <color rgb="FF000000"/>
        <rFont val="Calibri"/>
        <family val="2"/>
      </rPr>
      <t xml:space="preserve">Aplica e integra conceptos, teorías, técnicas o herramientas </t>
    </r>
    <r>
      <rPr>
        <sz val="12"/>
        <color rgb="FF000000"/>
        <rFont val="Calibri"/>
        <family val="2"/>
      </rPr>
      <t xml:space="preserve"> para </t>
    </r>
    <r>
      <rPr>
        <b/>
        <sz val="12"/>
        <color rgb="FF000000"/>
        <rFont val="Calibri"/>
        <family val="2"/>
      </rPr>
      <t>diseñar soluciones a problemas complejos que sean</t>
    </r>
    <r>
      <rPr>
        <sz val="12"/>
        <color rgb="FF000000"/>
        <rFont val="Calibri"/>
        <family val="2"/>
      </rPr>
      <t xml:space="preserve"> eficientes.
Considera</t>
    </r>
    <r>
      <rPr>
        <b/>
        <sz val="12"/>
        <color rgb="FF000000"/>
        <rFont val="Calibri"/>
        <family val="2"/>
      </rPr>
      <t xml:space="preserve">  los impactos asociados a la problemática en estudio.</t>
    </r>
  </si>
  <si>
    <r>
      <rPr>
        <b/>
        <sz val="12"/>
        <color rgb="FF000000"/>
        <rFont val="Calibri"/>
        <family val="2"/>
      </rPr>
      <t xml:space="preserve">Aplica e integra de manera lógica conceptos, teorías, técnicas o herramientas </t>
    </r>
    <r>
      <rPr>
        <sz val="12"/>
        <color rgb="FF000000"/>
        <rFont val="Calibri"/>
        <family val="2"/>
      </rPr>
      <t xml:space="preserve"> para </t>
    </r>
    <r>
      <rPr>
        <b/>
        <sz val="12"/>
        <color rgb="FF000000"/>
        <rFont val="Calibri"/>
        <family val="2"/>
      </rPr>
      <t xml:space="preserve">diseñar soluciones idóneas a problemas complejos que sean </t>
    </r>
    <r>
      <rPr>
        <sz val="12"/>
        <color rgb="FF000000"/>
        <rFont val="Calibri"/>
        <family val="2"/>
      </rPr>
      <t>innovadoras y eficientes.
Considera de manera exhaustiva</t>
    </r>
    <r>
      <rPr>
        <b/>
        <sz val="12"/>
        <color rgb="FF000000"/>
        <rFont val="Calibri"/>
        <family val="2"/>
      </rPr>
      <t xml:space="preserve">  los impactos asociados a la problemática en estudio.</t>
    </r>
  </si>
  <si>
    <t>RAE6: Elabora e implementa modelos para el análisis de fenómenos o problemas complejos en el campo de la Ingeniería o áreas afines.</t>
  </si>
  <si>
    <r>
      <t xml:space="preserve">No evidencia una correcta seleccion y utilizacion de las herramientas, software y técnicas pertinentes para la </t>
    </r>
    <r>
      <rPr>
        <b/>
        <sz val="12"/>
        <color rgb="FF000000"/>
        <rFont val="Calibri"/>
        <family val="2"/>
      </rPr>
      <t xml:space="preserve">elaboración de modelos, para abordar fenómenos o problemas complejos. En coherencia no identifica las limitaciones y </t>
    </r>
    <r>
      <rPr>
        <sz val="12"/>
        <color rgb="FF000000"/>
        <rFont val="Calibri"/>
        <family val="2"/>
      </rPr>
      <t>por ende no realiza un</t>
    </r>
    <r>
      <rPr>
        <b/>
        <sz val="12"/>
        <color rgb="FF000000"/>
        <rFont val="Calibri"/>
        <family val="2"/>
      </rPr>
      <t xml:space="preserve"> correcto analisis </t>
    </r>
    <r>
      <rPr>
        <sz val="12"/>
        <color rgb="FF000000"/>
        <rFont val="Calibri"/>
        <family val="2"/>
      </rPr>
      <t>de los modelos que explican fenomenos o problemas complejos del campo de estudio.</t>
    </r>
  </si>
  <si>
    <r>
      <t>Seleciona y utiliza de manera</t>
    </r>
    <r>
      <rPr>
        <b/>
        <sz val="12"/>
        <color rgb="FF000000"/>
        <rFont val="Calibri"/>
        <family val="2"/>
        <scheme val="minor"/>
      </rPr>
      <t xml:space="preserve"> inadecuada</t>
    </r>
    <r>
      <rPr>
        <sz val="12"/>
        <color rgb="FF000000"/>
        <rFont val="Calibri"/>
        <family val="2"/>
        <scheme val="minor"/>
      </rPr>
      <t xml:space="preserve"> las herramientas, software y técnicas pertinentes para la </t>
    </r>
    <r>
      <rPr>
        <b/>
        <sz val="12"/>
        <color rgb="FF000000"/>
        <rFont val="Calibri"/>
        <family val="2"/>
        <scheme val="minor"/>
      </rPr>
      <t>elaboración de modelos,</t>
    </r>
    <r>
      <rPr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para abordar fenómenos o problemas complejos. 
Identifica de forma imprecisa las limitaciones y supuestos de los modelos</t>
    </r>
    <r>
      <rPr>
        <sz val="12"/>
        <color rgb="FF000000"/>
        <rFont val="Calibri"/>
        <family val="2"/>
        <scheme val="minor"/>
      </rPr>
      <t xml:space="preserve"> y apartir de estos </t>
    </r>
    <r>
      <rPr>
        <b/>
        <sz val="12"/>
        <color rgb="FF000000"/>
        <rFont val="Calibri"/>
        <family val="2"/>
        <scheme val="minor"/>
      </rPr>
      <t>realiza análisis limitado</t>
    </r>
    <r>
      <rPr>
        <sz val="12"/>
        <color rgb="FF000000"/>
        <rFont val="Calibri"/>
        <family val="2"/>
        <scheme val="minor"/>
      </rPr>
      <t>.</t>
    </r>
  </si>
  <si>
    <r>
      <t xml:space="preserve">Selecciona y utiliza correctamente las herramientas, software y técnicas pertinentes para la </t>
    </r>
    <r>
      <rPr>
        <b/>
        <sz val="12"/>
        <color rgb="FF000000"/>
        <rFont val="Calibri"/>
        <family val="2"/>
      </rPr>
      <t>elaboración de modelos,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para abordar fenómenos o problemas complejos. 
Identifica las limitaciones y supuestos de los modelos </t>
    </r>
    <r>
      <rPr>
        <sz val="12"/>
        <color rgb="FF000000"/>
        <rFont val="Calibri"/>
        <family val="2"/>
      </rPr>
      <t xml:space="preserve">o y apartir de estos </t>
    </r>
    <r>
      <rPr>
        <b/>
        <sz val="12"/>
        <color rgb="FF000000"/>
        <rFont val="Calibri"/>
        <family val="2"/>
      </rPr>
      <t>realiza análisis crítico</t>
    </r>
    <r>
      <rPr>
        <sz val="12"/>
        <color rgb="FF000000"/>
        <rFont val="Calibri"/>
        <family val="2"/>
      </rPr>
      <t xml:space="preserve"> evaluando su validez y confiabilidad.</t>
    </r>
  </si>
  <si>
    <r>
      <t xml:space="preserve">Selecciona y utiliza de manera relevante y coherente las herramientas, software y/o técnicas pertinentes para la </t>
    </r>
    <r>
      <rPr>
        <b/>
        <sz val="12"/>
        <color rgb="FF000000"/>
        <rFont val="Calibri"/>
        <family val="2"/>
      </rPr>
      <t xml:space="preserve">elaboración de modelos, </t>
    </r>
    <r>
      <rPr>
        <b/>
        <sz val="12"/>
        <color rgb="FF000000"/>
        <rFont val="Calibri"/>
        <family val="2"/>
      </rPr>
      <t>para abordar fenómenos o problemas complejos. 
Identifica detalladamente las limitaciones y supuestos de los modelos</t>
    </r>
    <r>
      <rPr>
        <sz val="12"/>
        <color rgb="FF000000"/>
        <rFont val="Calibri"/>
        <family val="2"/>
      </rPr>
      <t xml:space="preserve">   y apartir de estos</t>
    </r>
    <r>
      <rPr>
        <b/>
        <sz val="12"/>
        <color rgb="FF000000"/>
        <rFont val="Calibri"/>
        <family val="2"/>
      </rPr>
      <t xml:space="preserve"> realiza un análisis crítico,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adecuado y riguroso,</t>
    </r>
    <r>
      <rPr>
        <sz val="12"/>
        <color rgb="FF000000"/>
        <rFont val="Calibri"/>
        <family val="2"/>
      </rPr>
      <t xml:space="preserve"> evaluando su validez y confiabilidad.</t>
    </r>
  </si>
  <si>
    <t>RAE7: Establece conclusiones articuladas a preguntas o problemas de investigación a partir del análisis e interpretación de datos, y la validación de resultados.</t>
  </si>
  <si>
    <r>
      <t xml:space="preserve">No realiza un </t>
    </r>
    <r>
      <rPr>
        <b/>
        <sz val="12"/>
        <color rgb="FF000000"/>
        <rFont val="Calibri"/>
        <family val="2"/>
      </rPr>
      <t>análisis coherente de los datos recopilados</t>
    </r>
    <r>
      <rPr>
        <sz val="12"/>
        <color rgb="FF000000"/>
        <rFont val="Calibri"/>
        <family val="2"/>
      </rPr>
      <t xml:space="preserve">, utilizando técnicas  de procesamiento y análisis.
</t>
    </r>
    <r>
      <rPr>
        <b/>
        <sz val="12"/>
        <color rgb="FF000000"/>
        <rFont val="Calibri"/>
        <family val="2"/>
      </rPr>
      <t xml:space="preserve">No realiza conclusiones articuladas </t>
    </r>
    <r>
      <rPr>
        <sz val="12"/>
        <color rgb="FF000000"/>
        <rFont val="Calibri"/>
        <family val="2"/>
      </rPr>
      <t>con la problemática de investigación a partir de la interpretación de los</t>
    </r>
    <r>
      <rPr>
        <b/>
        <sz val="12"/>
        <color rgb="FF000000"/>
        <rFont val="Calibri"/>
        <family val="2"/>
      </rPr>
      <t xml:space="preserve"> resultados, la identificación de patrones, tendencias o relaciones relevantes. 
</t>
    </r>
  </si>
  <si>
    <r>
      <t>Realiza un</t>
    </r>
    <r>
      <rPr>
        <b/>
        <sz val="12"/>
        <color rgb="FF000000"/>
        <rFont val="Calibri"/>
        <family val="2"/>
      </rPr>
      <t xml:space="preserve"> análisis impreciso de los datos recopilados</t>
    </r>
    <r>
      <rPr>
        <sz val="12"/>
        <color rgb="FF000000"/>
        <rFont val="Calibri"/>
        <family val="2"/>
      </rPr>
      <t>, utilizando técnicas  de procesamiento y análisis. 
Realiza conclusiones ambiguas a partir de la interpretación de los resultados, la identificación de patrones, tendencias o relaciones relevantes.</t>
    </r>
  </si>
  <si>
    <r>
      <t>Realiza un</t>
    </r>
    <r>
      <rPr>
        <b/>
        <sz val="12"/>
        <color rgb="FF000000"/>
        <rFont val="Calibri"/>
        <family val="2"/>
      </rPr>
      <t xml:space="preserve"> análisis en contexto de los datos recopilados</t>
    </r>
    <r>
      <rPr>
        <sz val="12"/>
        <color rgb="FF000000"/>
        <rFont val="Calibri"/>
        <family val="2"/>
      </rPr>
      <t xml:space="preserve">, utilizando técnicas adecuadas de procesamiento y análisis. 
Realiza conclusiones articuladas con la problemática de investigación a partir de la interpretación de los resultados, la identificación de patrones, tendencias o relaciones relevantes. </t>
    </r>
  </si>
  <si>
    <r>
      <t xml:space="preserve">Realiza un </t>
    </r>
    <r>
      <rPr>
        <b/>
        <sz val="12"/>
        <color rgb="FF000000"/>
        <rFont val="Calibri"/>
        <family val="2"/>
      </rPr>
      <t>análisis</t>
    </r>
    <r>
      <rPr>
        <sz val="12"/>
        <color rgb="FF000000"/>
        <rFont val="Calibri"/>
        <family val="2"/>
      </rPr>
      <t xml:space="preserve"> profundo y riguroso </t>
    </r>
    <r>
      <rPr>
        <b/>
        <sz val="12"/>
        <color rgb="FF000000"/>
        <rFont val="Calibri"/>
        <family val="2"/>
      </rPr>
      <t>de los datos recopilados</t>
    </r>
    <r>
      <rPr>
        <sz val="12"/>
        <color rgb="FF000000"/>
        <rFont val="Calibri"/>
        <family val="2"/>
      </rPr>
      <t xml:space="preserve">, utilizando técnicas avanzadas de procesamiento y análisis. 
</t>
    </r>
    <r>
      <rPr>
        <b/>
        <sz val="12"/>
        <color rgb="FF000000"/>
        <rFont val="Calibri"/>
        <family val="2"/>
      </rPr>
      <t>Realiza conclusiones argumentadas y  articuladas</t>
    </r>
    <r>
      <rPr>
        <sz val="12"/>
        <color rgb="FF000000"/>
        <rFont val="Calibri"/>
        <family val="2"/>
      </rPr>
      <t xml:space="preserve"> con la problemática de investigación a partir de la interpretación minuciosa de</t>
    </r>
    <r>
      <rPr>
        <b/>
        <sz val="12"/>
        <color rgb="FF000000"/>
        <rFont val="Calibri"/>
        <family val="2"/>
      </rPr>
      <t xml:space="preserve"> los resultados, </t>
    </r>
    <r>
      <rPr>
        <sz val="12"/>
        <color rgb="FF000000"/>
        <rFont val="Calibri"/>
        <family val="2"/>
      </rPr>
      <t xml:space="preserve">la </t>
    </r>
    <r>
      <rPr>
        <b/>
        <sz val="12"/>
        <color rgb="FF000000"/>
        <rFont val="Calibri"/>
        <family val="2"/>
      </rPr>
      <t>identificación de patrones, tendencias o relaciones relevantes.</t>
    </r>
    <r>
      <rPr>
        <sz val="12"/>
        <color rgb="FF000000"/>
        <rFont val="Calibri"/>
        <family val="2"/>
      </rPr>
      <t xml:space="preserve"> </t>
    </r>
  </si>
  <si>
    <t>C3. Comunicar de manera efectiva, clara y organizada los resultados de su investigación para diferentes audiencias</t>
  </si>
  <si>
    <t>Rúbrica C3</t>
  </si>
  <si>
    <t>RAE8: Estructura documentos para sustentar una propuesta de investigación, incorporando de manera articulada el planteamiento del problema, preguntas de investigación, objetivos, marco teórico, metodología y resultados esperados.</t>
  </si>
  <si>
    <r>
      <rPr>
        <sz val="12"/>
        <color rgb="FF000000"/>
        <rFont val="Calibri"/>
        <family val="2"/>
      </rPr>
      <t xml:space="preserve">No </t>
    </r>
    <r>
      <rPr>
        <b/>
        <sz val="12"/>
        <color rgb="FF000000"/>
        <rFont val="Calibri"/>
        <family val="2"/>
      </rPr>
      <t xml:space="preserve">estructura y organiza correctamente </t>
    </r>
    <r>
      <rPr>
        <sz val="12"/>
        <color rgb="FF000000"/>
        <rFont val="Calibri"/>
        <family val="2"/>
      </rPr>
      <t>los documentos de la propuesta de investigación, presentando poca articulación  de la información. 
No se evidencia coherencia entre los</t>
    </r>
    <r>
      <rPr>
        <b/>
        <sz val="12"/>
        <color rgb="FF000000"/>
        <rFont val="Calibri"/>
        <family val="2"/>
      </rPr>
      <t xml:space="preserve"> elementos clave, como hipótesis, objetivos, metodología y resultados esperados</t>
    </r>
    <r>
      <rPr>
        <sz val="12"/>
        <color rgb="FF000000"/>
        <rFont val="Calibri"/>
        <family val="2"/>
      </rPr>
      <t xml:space="preserve">. 
La </t>
    </r>
    <r>
      <rPr>
        <b/>
        <sz val="12"/>
        <color rgb="FF000000"/>
        <rFont val="Calibri"/>
        <family val="2"/>
      </rPr>
      <t>redacción</t>
    </r>
    <r>
      <rPr>
        <sz val="12"/>
        <color rgb="FF000000"/>
        <rFont val="Calibri"/>
        <family val="2"/>
      </rPr>
      <t xml:space="preserve"> del texto posee ambigüedades, lo que dificulta la comprensión.</t>
    </r>
  </si>
  <si>
    <r>
      <rPr>
        <b/>
        <sz val="12"/>
        <color rgb="FF000000"/>
        <rFont val="Calibri"/>
        <family val="2"/>
      </rPr>
      <t>Organiza y estructura de manera inadecuada</t>
    </r>
    <r>
      <rPr>
        <sz val="12"/>
        <color rgb="FF000000"/>
        <rFont val="Calibri"/>
        <family val="2"/>
      </rPr>
      <t xml:space="preserve">  los documentos de la propuesta de investigación, presentando aspectos a mejorar en la secuencia  y articulación de la información. 
Formula de manera imprecisa la</t>
    </r>
    <r>
      <rPr>
        <b/>
        <sz val="12"/>
        <color rgb="FF000000"/>
        <rFont val="Calibri"/>
        <family val="2"/>
      </rPr>
      <t xml:space="preserve"> hipótesis, objetivos, metodología y resultados esperados</t>
    </r>
    <r>
      <rPr>
        <sz val="12"/>
        <color rgb="FF000000"/>
        <rFont val="Calibri"/>
        <family val="2"/>
      </rPr>
      <t>.
Redacta empleando pocos o inadecuados conectores y transiciones para mantener la cohesión, por lo que el texto posee ambigüedades o genera dificultades para la comprensión.</t>
    </r>
  </si>
  <si>
    <r>
      <rPr>
        <b/>
        <sz val="12"/>
        <color rgb="FF000000"/>
        <rFont val="Calibri"/>
        <family val="2"/>
      </rPr>
      <t>Organiza de manera clara y estructura</t>
    </r>
    <r>
      <rPr>
        <sz val="12"/>
        <color rgb="FF000000"/>
        <rFont val="Calibri"/>
        <family val="2"/>
      </rPr>
      <t xml:space="preserve">  los documentos de la propuesta de investigación, presentando una secuencia lógica de la información. 
La</t>
    </r>
    <r>
      <rPr>
        <b/>
        <sz val="12"/>
        <color rgb="FF000000"/>
        <rFont val="Calibri"/>
        <family val="2"/>
      </rPr>
      <t xml:space="preserve"> hipótesis, objetivos, </t>
    </r>
    <r>
      <rPr>
        <sz val="12"/>
        <color rgb="FF000000"/>
        <rFont val="Calibri"/>
        <family val="2"/>
      </rPr>
      <t>son medibles y coherentes</t>
    </r>
    <r>
      <rPr>
        <b/>
        <sz val="12"/>
        <color rgb="FF000000"/>
        <rFont val="Calibri"/>
        <family val="2"/>
      </rPr>
      <t xml:space="preserve"> con la problematica, metodología y resultados esperados</t>
    </r>
    <r>
      <rPr>
        <sz val="12"/>
        <color rgb="FF000000"/>
        <rFont val="Calibri"/>
        <family val="2"/>
      </rPr>
      <t xml:space="preserve">. 
</t>
    </r>
    <r>
      <rPr>
        <b/>
        <sz val="12"/>
        <color rgb="FF000000"/>
        <rFont val="Calibri"/>
        <family val="2"/>
      </rPr>
      <t xml:space="preserve">Redacta </t>
    </r>
    <r>
      <rPr>
        <sz val="12"/>
        <color rgb="FF000000"/>
        <rFont val="Calibri"/>
        <family val="2"/>
      </rPr>
      <t>de forma es clara, utilizando conectores y transiciones para mantener la cohesión, evitar ambigüedades y facilitar la comprensión del texto.</t>
    </r>
  </si>
  <si>
    <r>
      <rPr>
        <b/>
        <sz val="12"/>
        <color rgb="FF000000"/>
        <rFont val="Calibri"/>
        <family val="2"/>
      </rPr>
      <t>Organiza</t>
    </r>
    <r>
      <rPr>
        <sz val="12"/>
        <color rgb="FF000000"/>
        <rFont val="Calibri"/>
        <family val="2"/>
      </rPr>
      <t xml:space="preserve"> de manera </t>
    </r>
    <r>
      <rPr>
        <b/>
        <sz val="12"/>
        <color rgb="FF000000"/>
        <rFont val="Calibri"/>
        <family val="2"/>
      </rPr>
      <t>coherente</t>
    </r>
    <r>
      <rPr>
        <sz val="12"/>
        <color rgb="FF000000"/>
        <rFont val="Calibri"/>
        <family val="2"/>
      </rPr>
      <t xml:space="preserve"> y </t>
    </r>
    <r>
      <rPr>
        <b/>
        <sz val="12"/>
        <color rgb="FF000000"/>
        <rFont val="Calibri"/>
        <family val="2"/>
      </rPr>
      <t>estructurada</t>
    </r>
    <r>
      <rPr>
        <sz val="12"/>
        <color rgb="FF000000"/>
        <rFont val="Calibri"/>
        <family val="2"/>
      </rPr>
      <t xml:space="preserve"> los documentos de la propuesta de investigación, presentando la secuencia lógica de la información con fluidez. 
La</t>
    </r>
    <r>
      <rPr>
        <b/>
        <sz val="12"/>
        <color rgb="FF000000"/>
        <rFont val="Calibri"/>
        <family val="2"/>
      </rPr>
      <t xml:space="preserve"> hipótesis y los objetivos,estan alineados con la problematica, </t>
    </r>
    <r>
      <rPr>
        <sz val="12"/>
        <color rgb="FF000000"/>
        <rFont val="Calibri"/>
        <family val="2"/>
      </rPr>
      <t xml:space="preserve">son especificos, medibles, alcanzables y acordes con una  rigurosa y apropiada </t>
    </r>
    <r>
      <rPr>
        <b/>
        <sz val="12"/>
        <color rgb="FF000000"/>
        <rFont val="Calibri"/>
        <family val="2"/>
      </rPr>
      <t xml:space="preserve">metodología que se </t>
    </r>
    <r>
      <rPr>
        <sz val="12"/>
        <color rgb="FF000000"/>
        <rFont val="Calibri"/>
        <family val="2"/>
      </rPr>
      <t xml:space="preserve">articula con </t>
    </r>
    <r>
      <rPr>
        <b/>
        <sz val="12"/>
        <color rgb="FF000000"/>
        <rFont val="Calibri"/>
        <family val="2"/>
      </rPr>
      <t xml:space="preserve">los resultados esperados.
Redacta </t>
    </r>
    <r>
      <rPr>
        <sz val="12"/>
        <color rgb="FF000000"/>
        <rFont val="Calibri"/>
        <family val="2"/>
      </rPr>
      <t>empleando el lenguaje apropiado para el publico y el proposito, utilizando  conectores y transiciones para mantener la cohesión, evitar ambigüedades y facilitar la comprensión del texto.</t>
    </r>
  </si>
  <si>
    <t>RAE9: Desarrolla presentaciones orales de propuestas y resultados de investigación, haciendo uso de técnicas y herramientas audiovisuales adecuadas y respondiendo de manera sintética y clara ante las preguntas de la audiencia.</t>
  </si>
  <si>
    <r>
      <rPr>
        <b/>
        <sz val="12"/>
        <color rgb="FF000000"/>
        <rFont val="Calibri"/>
        <family val="2"/>
      </rPr>
      <t>No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expone correctamente los resultados de investigación</t>
    </r>
    <r>
      <rPr>
        <sz val="12"/>
        <color rgb="FF000000"/>
        <rFont val="Calibri"/>
        <family val="2"/>
      </rPr>
      <t xml:space="preserve">, </t>
    </r>
    <r>
      <rPr>
        <b/>
        <sz val="12"/>
        <color rgb="FF000000"/>
        <rFont val="Calibri"/>
        <family val="2"/>
      </rPr>
      <t>utilizando  técnicas y herramientas audiovisuales</t>
    </r>
    <r>
      <rPr>
        <sz val="12"/>
        <color rgb="FF000000"/>
        <rFont val="Calibri"/>
        <family val="2"/>
      </rPr>
      <t xml:space="preserve">  </t>
    </r>
    <r>
      <rPr>
        <b/>
        <sz val="12"/>
        <color rgb="FF000000"/>
        <rFont val="Calibri"/>
        <family val="2"/>
      </rPr>
      <t xml:space="preserve">insuficientes, </t>
    </r>
    <r>
      <rPr>
        <sz val="12"/>
        <color rgb="FF000000"/>
        <rFont val="Calibri"/>
        <family val="2"/>
      </rPr>
      <t xml:space="preserve">demostrando limitadas </t>
    </r>
    <r>
      <rPr>
        <b/>
        <sz val="12"/>
        <color rgb="FF000000"/>
        <rFont val="Calibri"/>
        <family val="2"/>
      </rPr>
      <t xml:space="preserve">competencias comunicativas.
</t>
    </r>
    <r>
      <rPr>
        <sz val="12"/>
        <color rgb="FF000000"/>
        <rFont val="Calibri"/>
        <family val="2"/>
      </rPr>
      <t xml:space="preserve">Presenta </t>
    </r>
    <r>
      <rPr>
        <b/>
        <sz val="12"/>
        <color rgb="FF000000"/>
        <rFont val="Calibri"/>
        <family val="2"/>
      </rPr>
      <t>ideas y argumentos</t>
    </r>
    <r>
      <rPr>
        <sz val="12"/>
        <color rgb="FF000000"/>
        <rFont val="Calibri"/>
        <family val="2"/>
      </rPr>
      <t xml:space="preserve">  ambigüos al momento de responder las preguntas de la audiencia.</t>
    </r>
  </si>
  <si>
    <r>
      <rPr>
        <b/>
        <sz val="12"/>
        <color rgb="FF000000"/>
        <rFont val="Calibri"/>
        <family val="2"/>
      </rPr>
      <t xml:space="preserve">Expone los resultados de investigación imprecisos, utilizando de maneraina limitada técnicas y herramientas audiovisuales, </t>
    </r>
    <r>
      <rPr>
        <sz val="12"/>
        <color rgb="FF000000"/>
        <rFont val="Calibri"/>
        <family val="2"/>
      </rPr>
      <t xml:space="preserve"> demostrando aspectos a mejorar en las </t>
    </r>
    <r>
      <rPr>
        <b/>
        <sz val="12"/>
        <color rgb="FF000000"/>
        <rFont val="Calibri"/>
        <family val="2"/>
      </rPr>
      <t xml:space="preserve">competencias comunicativas. 
</t>
    </r>
    <r>
      <rPr>
        <sz val="12"/>
        <color rgb="FF000000"/>
        <rFont val="Calibri"/>
        <family val="2"/>
      </rPr>
      <t xml:space="preserve">Presenta </t>
    </r>
    <r>
      <rPr>
        <b/>
        <sz val="12"/>
        <color rgb="FF000000"/>
        <rFont val="Calibri"/>
        <family val="2"/>
      </rPr>
      <t>ideas y argumentos</t>
    </r>
    <r>
      <rPr>
        <sz val="12"/>
        <color rgb="FF000000"/>
        <rFont val="Calibri"/>
        <family val="2"/>
      </rPr>
      <t xml:space="preserve">  imprecisos al momento de responder las preguntas de la audiencia .</t>
    </r>
  </si>
  <si>
    <r>
      <rPr>
        <b/>
        <sz val="12"/>
        <color rgb="FF000000"/>
        <rFont val="Calibri"/>
        <family val="2"/>
      </rPr>
      <t>Expone los resultados de investigación</t>
    </r>
    <r>
      <rPr>
        <sz val="12"/>
        <color rgb="FF000000"/>
        <rFont val="Calibri"/>
        <family val="2"/>
      </rPr>
      <t xml:space="preserve">  de manera precisa, </t>
    </r>
    <r>
      <rPr>
        <b/>
        <sz val="12"/>
        <color rgb="FF000000"/>
        <rFont val="Calibri"/>
        <family val="2"/>
      </rPr>
      <t xml:space="preserve">utilizando  correctamente técnicas y herramientas audiovisuales, </t>
    </r>
    <r>
      <rPr>
        <sz val="12"/>
        <color rgb="FF000000"/>
        <rFont val="Calibri"/>
        <family val="2"/>
      </rPr>
      <t xml:space="preserve">demostrando </t>
    </r>
    <r>
      <rPr>
        <b/>
        <sz val="12"/>
        <color rgb="FF000000"/>
        <rFont val="Calibri"/>
        <family val="2"/>
      </rPr>
      <t xml:space="preserve">competencias comunicativas coherentes. 
</t>
    </r>
    <r>
      <rPr>
        <sz val="12"/>
        <color rgb="FF000000"/>
        <rFont val="Calibri"/>
        <family val="2"/>
      </rPr>
      <t xml:space="preserve">Presenta </t>
    </r>
    <r>
      <rPr>
        <b/>
        <sz val="12"/>
        <color rgb="FF000000"/>
        <rFont val="Calibri"/>
        <family val="2"/>
      </rPr>
      <t xml:space="preserve">ideas y argumentos </t>
    </r>
    <r>
      <rPr>
        <sz val="12"/>
        <color rgb="FF000000"/>
        <rFont val="Calibri"/>
        <family val="2"/>
      </rPr>
      <t>de manera</t>
    </r>
    <r>
      <rPr>
        <sz val="12"/>
        <color rgb="FF000000"/>
        <rFont val="Calibri"/>
        <family val="2"/>
      </rPr>
      <t xml:space="preserve">  clara al momento de responder las preguntas de la audiencia .</t>
    </r>
  </si>
  <si>
    <r>
      <rPr>
        <b/>
        <sz val="12"/>
        <color rgb="FF000000"/>
        <rFont val="Calibri"/>
        <family val="2"/>
      </rPr>
      <t>Expone los resultados de investigación</t>
    </r>
    <r>
      <rPr>
        <sz val="12"/>
        <color rgb="FF000000"/>
        <rFont val="Calibri"/>
        <family val="2"/>
      </rPr>
      <t xml:space="preserve">  de manera clara, precisa, estructurada y persuasiva, </t>
    </r>
    <r>
      <rPr>
        <b/>
        <sz val="12"/>
        <color rgb="FF000000"/>
        <rFont val="Calibri"/>
        <family val="2"/>
      </rPr>
      <t>utilizando  adecuadamente técnicas y herramientas audiovisuales</t>
    </r>
    <r>
      <rPr>
        <sz val="12"/>
        <color rgb="FF000000"/>
        <rFont val="Calibri"/>
        <family val="2"/>
      </rPr>
      <t xml:space="preserve">  efectivas, demostrando </t>
    </r>
    <r>
      <rPr>
        <b/>
        <sz val="12"/>
        <color rgb="FF000000"/>
        <rFont val="Calibri"/>
        <family val="2"/>
      </rPr>
      <t>competencias comunicativas</t>
    </r>
    <r>
      <rPr>
        <sz val="12"/>
        <color rgb="FF000000"/>
        <rFont val="Calibri"/>
        <family val="2"/>
      </rPr>
      <t xml:space="preserve"> sobresalientes.
Presenta </t>
    </r>
    <r>
      <rPr>
        <b/>
        <sz val="12"/>
        <color rgb="FF000000"/>
        <rFont val="Calibri"/>
        <family val="2"/>
      </rPr>
      <t xml:space="preserve">ideas y argumentos </t>
    </r>
    <r>
      <rPr>
        <sz val="12"/>
        <color rgb="FF000000"/>
        <rFont val="Calibri"/>
        <family val="2"/>
      </rPr>
      <t>de manera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coherentes y comprensibles al momento de responder las preguntas de la audiencia.</t>
    </r>
  </si>
  <si>
    <t>RAE10: Elabora documentos científicos estructurados de acuerdo al problema de investigación, al campo de estudios y al grupo de interés identificado.</t>
  </si>
  <si>
    <r>
      <rPr>
        <b/>
        <sz val="12"/>
        <color rgb="FF000000"/>
        <rFont val="Calibri"/>
        <family val="2"/>
      </rPr>
      <t>Elabora documentos cientificos</t>
    </r>
    <r>
      <rPr>
        <sz val="12"/>
        <color rgb="FF000000"/>
        <rFont val="Calibri"/>
        <family val="2"/>
      </rPr>
      <t xml:space="preserve">, con estructuras y lenguaje tecnico impreciso, a partir de los </t>
    </r>
    <r>
      <rPr>
        <b/>
        <sz val="12"/>
        <color rgb="FF000000"/>
        <rFont val="Calibri"/>
        <family val="2"/>
      </rPr>
      <t>resultados de investigación</t>
    </r>
    <r>
      <rPr>
        <sz val="12"/>
        <color rgb="FF000000"/>
        <rFont val="Calibri"/>
        <family val="2"/>
      </rPr>
      <t xml:space="preserve"> y de </t>
    </r>
    <r>
      <rPr>
        <b/>
        <sz val="12"/>
        <color rgb="FF000000"/>
        <rFont val="Calibri"/>
        <family val="2"/>
      </rPr>
      <t>una discusion soportada en referencias irrelevantes o desactualizadas.
No muestra una justificación</t>
    </r>
    <r>
      <rPr>
        <sz val="12"/>
        <color rgb="FF000000"/>
        <rFont val="Calibri"/>
        <family val="2"/>
      </rPr>
      <t xml:space="preserve"> clara  de la </t>
    </r>
    <r>
      <rPr>
        <b/>
        <sz val="12"/>
        <color rgb="FF000000"/>
        <rFont val="Calibri"/>
        <family val="2"/>
      </rPr>
      <t>importancia</t>
    </r>
    <r>
      <rPr>
        <sz val="12"/>
        <color rgb="FF000000"/>
        <rFont val="Calibri"/>
        <family val="2"/>
      </rPr>
      <t xml:space="preserve"> de la investigación y su</t>
    </r>
    <r>
      <rPr>
        <b/>
        <sz val="12"/>
        <color rgb="FF000000"/>
        <rFont val="Calibri"/>
        <family val="2"/>
      </rPr>
      <t xml:space="preserve"> impacto</t>
    </r>
    <r>
      <rPr>
        <sz val="12"/>
        <color rgb="FF000000"/>
        <rFont val="Calibri"/>
        <family val="2"/>
      </rPr>
      <t xml:space="preserve"> en el campo de estudio y el grupo de interés al que se dirige.</t>
    </r>
  </si>
  <si>
    <r>
      <rPr>
        <b/>
        <sz val="12"/>
        <color rgb="FF000000"/>
        <rFont val="Calibri"/>
        <family val="2"/>
      </rPr>
      <t xml:space="preserve">Elabora documentos cientificos  </t>
    </r>
    <r>
      <rPr>
        <sz val="12"/>
        <color rgb="FF000000"/>
        <rFont val="Calibri"/>
        <family val="2"/>
      </rPr>
      <t xml:space="preserve">a partir de los </t>
    </r>
    <r>
      <rPr>
        <b/>
        <sz val="12"/>
        <color rgb="FF000000"/>
        <rFont val="Calibri"/>
        <family val="2"/>
      </rPr>
      <t xml:space="preserve">resultados de investigación </t>
    </r>
    <r>
      <rPr>
        <sz val="12"/>
        <color rgb="FF000000"/>
        <rFont val="Calibri"/>
        <family val="2"/>
      </rPr>
      <t>y una limitada</t>
    </r>
    <r>
      <rPr>
        <b/>
        <sz val="12"/>
        <color rgb="FF000000"/>
        <rFont val="Calibri"/>
        <family val="2"/>
      </rPr>
      <t xml:space="preserve"> discusion</t>
    </r>
    <r>
      <rPr>
        <sz val="12"/>
        <color rgb="FF000000"/>
        <rFont val="Calibri"/>
        <family val="2"/>
      </rPr>
      <t xml:space="preserve">,soportada insuficientemente en referencias relevantes y actualizadas, y en donde la estructura y lenguaje están sujetos a mejoras.
</t>
    </r>
    <r>
      <rPr>
        <b/>
        <sz val="12"/>
        <color rgb="FF000000"/>
        <rFont val="Calibri"/>
        <family val="2"/>
      </rPr>
      <t>Presenta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una justificación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imprecisa</t>
    </r>
    <r>
      <rPr>
        <sz val="12"/>
        <color rgb="FF000000"/>
        <rFont val="Calibri"/>
        <family val="2"/>
      </rPr>
      <t xml:space="preserve">  de la </t>
    </r>
    <r>
      <rPr>
        <b/>
        <sz val="12"/>
        <color rgb="FF000000"/>
        <rFont val="Calibri"/>
        <family val="2"/>
      </rPr>
      <t>importancia</t>
    </r>
    <r>
      <rPr>
        <sz val="12"/>
        <color rgb="FF000000"/>
        <rFont val="Calibri"/>
        <family val="2"/>
      </rPr>
      <t xml:space="preserve"> de la investigación y su</t>
    </r>
    <r>
      <rPr>
        <b/>
        <sz val="12"/>
        <color rgb="FF000000"/>
        <rFont val="Calibri"/>
        <family val="2"/>
      </rPr>
      <t xml:space="preserve"> impacto</t>
    </r>
    <r>
      <rPr>
        <sz val="12"/>
        <color rgb="FF000000"/>
        <rFont val="Calibri"/>
        <family val="2"/>
      </rPr>
      <t xml:space="preserve"> en el campo de estudio y el grupo de interés al que se dirige.</t>
    </r>
  </si>
  <si>
    <r>
      <t xml:space="preserve">Elabora  </t>
    </r>
    <r>
      <rPr>
        <b/>
        <sz val="12"/>
        <color rgb="FF000000"/>
        <rFont val="Calibri"/>
        <family val="2"/>
      </rPr>
      <t>documentos cientificos</t>
    </r>
    <r>
      <rPr>
        <sz val="12"/>
        <color rgb="FF000000"/>
        <rFont val="Calibri"/>
        <family val="2"/>
      </rPr>
      <t xml:space="preserve">, estructurados, utilizando  un lenguaje técnico adecuado, a partir de los </t>
    </r>
    <r>
      <rPr>
        <b/>
        <sz val="12"/>
        <color rgb="FF000000"/>
        <rFont val="Calibri"/>
        <family val="2"/>
      </rPr>
      <t>resultados de investigación</t>
    </r>
    <r>
      <rPr>
        <sz val="12"/>
        <color rgb="FF000000"/>
        <rFont val="Calibri"/>
        <family val="2"/>
      </rPr>
      <t xml:space="preserve"> y </t>
    </r>
    <r>
      <rPr>
        <b/>
        <sz val="12"/>
        <color rgb="FF000000"/>
        <rFont val="Calibri"/>
        <family val="2"/>
      </rPr>
      <t xml:space="preserve">una discusion </t>
    </r>
    <r>
      <rPr>
        <sz val="12"/>
        <color rgb="FF000000"/>
        <rFont val="Calibri"/>
        <family val="2"/>
      </rPr>
      <t xml:space="preserve">  </t>
    </r>
    <r>
      <rPr>
        <b/>
        <sz val="12"/>
        <color rgb="FF000000"/>
        <rFont val="Calibri"/>
        <family val="2"/>
      </rPr>
      <t xml:space="preserve">soportada en referencias relevantes.
</t>
    </r>
    <r>
      <rPr>
        <sz val="12"/>
        <color rgb="FF000000"/>
        <rFont val="Calibri"/>
        <family val="2"/>
      </rPr>
      <t xml:space="preserve">Presentando </t>
    </r>
    <r>
      <rPr>
        <b/>
        <sz val="12"/>
        <color rgb="FF000000"/>
        <rFont val="Calibri"/>
        <family val="2"/>
      </rPr>
      <t xml:space="preserve"> una justificación</t>
    </r>
    <r>
      <rPr>
        <sz val="12"/>
        <color rgb="FF000000"/>
        <rFont val="Calibri"/>
        <family val="2"/>
      </rPr>
      <t xml:space="preserve"> clara de la </t>
    </r>
    <r>
      <rPr>
        <b/>
        <sz val="12"/>
        <color rgb="FF000000"/>
        <rFont val="Calibri"/>
        <family val="2"/>
      </rPr>
      <t>importancia</t>
    </r>
    <r>
      <rPr>
        <sz val="12"/>
        <color rgb="FF000000"/>
        <rFont val="Calibri"/>
        <family val="2"/>
      </rPr>
      <t xml:space="preserve"> de la investigación y su</t>
    </r>
    <r>
      <rPr>
        <b/>
        <sz val="12"/>
        <color rgb="FF000000"/>
        <rFont val="Calibri"/>
        <family val="2"/>
      </rPr>
      <t xml:space="preserve"> impacto</t>
    </r>
    <r>
      <rPr>
        <sz val="12"/>
        <color rgb="FF000000"/>
        <rFont val="Calibri"/>
        <family val="2"/>
      </rPr>
      <t xml:space="preserve"> en el campo de estudio y el grupo de interés al que se dirige.</t>
    </r>
  </si>
  <si>
    <r>
      <rPr>
        <b/>
        <sz val="12"/>
        <color rgb="FF000000"/>
        <rFont val="Calibri"/>
        <family val="2"/>
      </rPr>
      <t xml:space="preserve">Elabora  </t>
    </r>
    <r>
      <rPr>
        <b/>
        <sz val="12"/>
        <rFont val="Calibri"/>
        <family val="2"/>
      </rPr>
      <t xml:space="preserve">documentos cientificos </t>
    </r>
    <r>
      <rPr>
        <sz val="12"/>
        <color rgb="FF000000"/>
        <rFont val="Calibri"/>
        <family val="2"/>
      </rPr>
      <t xml:space="preserve">estructurados, utilizando  un lenguaje técnico preciso, claro y adecuado, a partir de los </t>
    </r>
    <r>
      <rPr>
        <b/>
        <sz val="12"/>
        <color rgb="FF000000"/>
        <rFont val="Calibri"/>
        <family val="2"/>
      </rPr>
      <t>resultados de investigación</t>
    </r>
    <r>
      <rPr>
        <sz val="12"/>
        <color rgb="FF000000"/>
        <rFont val="Calibri"/>
        <family val="2"/>
      </rPr>
      <t xml:space="preserve"> y </t>
    </r>
    <r>
      <rPr>
        <b/>
        <sz val="12"/>
        <color rgb="FF000000"/>
        <rFont val="Calibri"/>
        <family val="2"/>
      </rPr>
      <t xml:space="preserve">una discusion  critica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soportada en referencias relevantes y actualizadas. </t>
    </r>
    <r>
      <rPr>
        <sz val="12"/>
        <color rgb="FF000000"/>
        <rFont val="Calibri"/>
        <family val="2"/>
      </rPr>
      <t xml:space="preserve"> 
Presenta </t>
    </r>
    <r>
      <rPr>
        <b/>
        <sz val="12"/>
        <color rgb="FF000000"/>
        <rFont val="Calibri"/>
        <family val="2"/>
      </rPr>
      <t>una justificación</t>
    </r>
    <r>
      <rPr>
        <sz val="12"/>
        <color rgb="FF000000"/>
        <rFont val="Calibri"/>
        <family val="2"/>
      </rPr>
      <t xml:space="preserve"> clara y convincente de la </t>
    </r>
    <r>
      <rPr>
        <b/>
        <sz val="12"/>
        <color rgb="FF000000"/>
        <rFont val="Calibri"/>
        <family val="2"/>
      </rPr>
      <t>importancia</t>
    </r>
    <r>
      <rPr>
        <sz val="12"/>
        <color rgb="FF000000"/>
        <rFont val="Calibri"/>
        <family val="2"/>
      </rPr>
      <t xml:space="preserve"> de la investigación y su</t>
    </r>
    <r>
      <rPr>
        <b/>
        <sz val="12"/>
        <color rgb="FF000000"/>
        <rFont val="Calibri"/>
        <family val="2"/>
      </rPr>
      <t xml:space="preserve"> impacto</t>
    </r>
    <r>
      <rPr>
        <sz val="12"/>
        <color rgb="FF000000"/>
        <rFont val="Calibri"/>
        <family val="2"/>
      </rPr>
      <t xml:space="preserve"> en el campo de estudio y el grupo de interés al que se dirige.</t>
    </r>
  </si>
  <si>
    <t>Denominación de la Competencia</t>
  </si>
  <si>
    <t>Resultado de Aprendizaje Esperados de final de programa (RAE)</t>
  </si>
  <si>
    <t>RAE1: Realiza la revisión sistemática de la literatura para identificar brechas en el  tema de investigación</t>
  </si>
  <si>
    <t>RAE6: Elabora modelos para el análisis de fenómenos o problemas complejos en el campo de la ingeniería o áreas afines.</t>
  </si>
  <si>
    <t>RAE7:Establece conclusiones articuladas a preguntas o problemas de investigación a partir del análisis e interpretación de datos, y la validación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</si>
</sst>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&quot;$&quot;* #,##0_-;\-&quot;$&quot;* #,##0_-;_-&quot;$&quot;* &quot;-&quot;_-;_-@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b/>
      <sz val="6"/>
      <color rgb="FF000000"/>
      <name val="Arial"/>
      <family val="2"/>
    </font>
    <font>
      <sz val="6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8"/>
      <color theme="0"/>
      <name val="Arial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374151"/>
      <name val="Segoe UI"/>
      <family val="2"/>
    </font>
    <font>
      <b/>
      <sz val="12"/>
      <name val="Calibri"/>
      <family val="2"/>
    </font>
    <font>
      <sz val="11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1F497D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rgb="FFEAF1D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rgb="FF548DD4"/>
      </patternFill>
    </fill>
    <fill>
      <patternFill patternType="solid">
        <fgColor rgb="FFC00000"/>
        <bgColor rgb="FF95B3D7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14" fontId="3" fillId="0" borderId="21" xfId="0" applyNumberFormat="1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1" fontId="3" fillId="7" borderId="17" xfId="0" applyNumberFormat="1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3" fillId="10" borderId="1" xfId="0" applyFont="1" applyFill="1" applyBorder="1" applyAlignment="1">
      <alignment vertical="center" wrapText="1"/>
    </xf>
    <xf numFmtId="0" fontId="0" fillId="0" borderId="1" xfId="0" applyBorder="1"/>
    <xf numFmtId="0" fontId="12" fillId="8" borderId="3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0" fillId="0" borderId="35" xfId="0" applyBorder="1"/>
    <xf numFmtId="0" fontId="22" fillId="0" borderId="35" xfId="0" applyFont="1" applyBorder="1"/>
    <xf numFmtId="0" fontId="24" fillId="0" borderId="1" xfId="0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3" fillId="0" borderId="17" xfId="0" quotePrefix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65" fontId="3" fillId="0" borderId="29" xfId="0" applyNumberFormat="1" applyFont="1" applyBorder="1" applyAlignment="1">
      <alignment horizontal="center" vertical="center" wrapText="1"/>
    </xf>
    <xf numFmtId="165" fontId="3" fillId="0" borderId="30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962025</xdr:colOff>
      <xdr:row>0</xdr:row>
      <xdr:rowOff>19050</xdr:rowOff>
    </xdr:from>
    <xdr:to>
      <xdr:col>3</xdr:col>
      <xdr:colOff>1235074</xdr:colOff>
      <xdr:row>2</xdr:row>
      <xdr:rowOff>153158</xdr:rowOff>
    </xdr:to>
    <xdr:pic>
      <xdr:nvPicPr>
        <xdr:cNvPr id="2" name="Imagen 1" descr="foto_logo_Uni">
          <a:extLst>
            <a:ext uri="{FF2B5EF4-FFF2-40B4-BE49-F238E27FC236}">
              <a16:creationId xmlns:a16="http://schemas.microsoft.com/office/drawing/2014/main" id="{3003AE84-B243-4C2B-A2FF-7A7C38F4E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"/>
          <a:ext cx="1292224" cy="5246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garita Rosa Gamarra Acosta" id="{33B6A12C-DAC9-4B83-A86C-6E30FFE28C7F}" userId="S::mrgamarra@uninorte.edu.co::a51ec2d8-2617-4b92-bf00-cf89383a686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5-09-08T22:44:04.51" personId="{33B6A12C-DAC9-4B83-A86C-6E30FFE28C7F}" id="{B6D31161-C5E1-431B-A9C2-1D78A71FDD21}">
    <text>Indicar el nivel de desempeño de acuerdo con la rúbrica.</text>
  </threadedComment>
  <threadedComment ref="H25" dT="2025-09-08T22:38:55.05" personId="{33B6A12C-DAC9-4B83-A86C-6E30FFE28C7F}" id="{D64A89B9-AE50-47B9-9BDD-B1B85F256050}">
    <text>Marcar con una X su selección.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D7AD-11EF-468F-8ACB-30888DAC8A96}">
  <dimension ref="B1:H31"/>
  <sheetViews>
    <sheetView tabSelected="1" workbookViewId="0">
      <selection activeCell="K32" sqref="K32"/>
    </sheetView>
  </sheetViews>
  <sheetFormatPr defaultColWidth="9" defaultRowHeight="14.25"/>
  <cols>
    <col min="1" max="1" width="17.85546875" customWidth="1"/>
    <col min="2" max="2" width="7.7109375" customWidth="1"/>
    <col min="3" max="3" width="15.28515625" customWidth="1"/>
    <col min="4" max="4" width="40.28515625" customWidth="1"/>
    <col min="5" max="5" width="10.42578125" customWidth="1"/>
    <col min="6" max="6" width="9.5703125" customWidth="1"/>
    <col min="7" max="7" width="20.85546875" customWidth="1"/>
    <col min="8" max="8" width="15.85546875" customWidth="1"/>
  </cols>
  <sheetData>
    <row r="1" spans="2:8" ht="15">
      <c r="B1" s="41"/>
      <c r="C1" s="41"/>
      <c r="D1" s="41"/>
      <c r="E1" s="42" t="s">
        <v>0</v>
      </c>
      <c r="F1" s="42"/>
      <c r="G1" s="42"/>
      <c r="H1" s="1"/>
    </row>
    <row r="2" spans="2:8">
      <c r="B2" s="41"/>
      <c r="C2" s="41"/>
      <c r="D2" s="41"/>
      <c r="E2" s="42"/>
      <c r="F2" s="42"/>
      <c r="G2" s="42"/>
      <c r="H2" s="2" t="s">
        <v>1</v>
      </c>
    </row>
    <row r="3" spans="2:8" ht="15">
      <c r="B3" s="41"/>
      <c r="C3" s="41"/>
      <c r="D3" s="41"/>
      <c r="E3" s="42"/>
      <c r="F3" s="42"/>
      <c r="G3" s="42"/>
      <c r="H3" s="1" t="s">
        <v>2</v>
      </c>
    </row>
    <row r="4" spans="2:8">
      <c r="B4" s="43" t="s">
        <v>3</v>
      </c>
      <c r="C4" s="43"/>
      <c r="D4" s="43"/>
      <c r="E4" s="44" t="s">
        <v>4</v>
      </c>
      <c r="F4" s="45"/>
      <c r="G4" s="46"/>
      <c r="H4" s="3" t="s">
        <v>5</v>
      </c>
    </row>
    <row r="5" spans="2:8">
      <c r="B5" s="41"/>
      <c r="C5" s="41"/>
      <c r="D5" s="41"/>
      <c r="E5" s="47"/>
      <c r="F5" s="48"/>
      <c r="G5" s="49"/>
      <c r="H5" s="5"/>
    </row>
    <row r="6" spans="2:8">
      <c r="B6" s="43" t="s">
        <v>6</v>
      </c>
      <c r="C6" s="43"/>
      <c r="D6" s="43"/>
      <c r="E6" s="3" t="s">
        <v>7</v>
      </c>
      <c r="F6" s="50" t="s">
        <v>8</v>
      </c>
      <c r="G6" s="51"/>
      <c r="H6" s="3" t="s">
        <v>9</v>
      </c>
    </row>
    <row r="7" spans="2:8">
      <c r="B7" s="41"/>
      <c r="C7" s="41"/>
      <c r="D7" s="41"/>
      <c r="E7" s="4"/>
      <c r="F7" s="52"/>
      <c r="G7" s="53"/>
      <c r="H7" s="5"/>
    </row>
    <row r="8" spans="2:8">
      <c r="B8" s="54" t="s">
        <v>10</v>
      </c>
      <c r="C8" s="54"/>
      <c r="D8" s="54"/>
      <c r="E8" s="54"/>
      <c r="F8" s="54"/>
      <c r="G8" s="54"/>
      <c r="H8" s="55"/>
    </row>
    <row r="9" spans="2:8" ht="22.5"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39" t="s">
        <v>16</v>
      </c>
      <c r="H9" s="40"/>
    </row>
    <row r="10" spans="2:8" ht="60.75">
      <c r="B10" s="56" t="s">
        <v>17</v>
      </c>
      <c r="C10" s="16" t="s">
        <v>18</v>
      </c>
      <c r="D10" s="15" t="s">
        <v>19</v>
      </c>
      <c r="E10" s="6" t="s">
        <v>20</v>
      </c>
      <c r="F10" s="11"/>
      <c r="G10" s="58"/>
      <c r="H10" s="58"/>
    </row>
    <row r="11" spans="2:8" ht="33.75">
      <c r="B11" s="56"/>
      <c r="C11" s="16" t="s">
        <v>21</v>
      </c>
      <c r="D11" s="15" t="s">
        <v>22</v>
      </c>
      <c r="E11" s="6" t="s">
        <v>23</v>
      </c>
      <c r="F11" s="11"/>
      <c r="G11" s="59"/>
      <c r="H11" s="60"/>
    </row>
    <row r="12" spans="2:8" ht="22.5">
      <c r="B12" s="56"/>
      <c r="C12" s="16" t="s">
        <v>24</v>
      </c>
      <c r="D12" s="15" t="s">
        <v>25</v>
      </c>
      <c r="E12" s="6" t="s">
        <v>26</v>
      </c>
      <c r="F12" s="11"/>
      <c r="G12" s="61"/>
      <c r="H12" s="62"/>
    </row>
    <row r="13" spans="2:8" ht="22.5">
      <c r="B13" s="56"/>
      <c r="C13" s="16" t="s">
        <v>27</v>
      </c>
      <c r="D13" s="15" t="s">
        <v>28</v>
      </c>
      <c r="E13" s="6" t="s">
        <v>29</v>
      </c>
      <c r="F13" s="11"/>
      <c r="G13" s="63"/>
      <c r="H13" s="64"/>
    </row>
    <row r="14" spans="2:8" ht="33.75">
      <c r="B14" s="56"/>
      <c r="C14" s="16" t="s">
        <v>30</v>
      </c>
      <c r="D14" s="15" t="s">
        <v>31</v>
      </c>
      <c r="E14" s="6" t="s">
        <v>32</v>
      </c>
      <c r="F14" s="11"/>
      <c r="G14" s="63"/>
      <c r="H14" s="64"/>
    </row>
    <row r="15" spans="2:8" ht="30.75">
      <c r="B15" s="57"/>
      <c r="C15" s="16" t="s">
        <v>33</v>
      </c>
      <c r="D15" s="15" t="s">
        <v>34</v>
      </c>
      <c r="E15" s="6" t="s">
        <v>35</v>
      </c>
      <c r="F15" s="11"/>
      <c r="G15" s="65"/>
      <c r="H15" s="66"/>
    </row>
    <row r="16" spans="2:8" ht="45">
      <c r="B16" s="57"/>
      <c r="C16" s="16" t="s">
        <v>36</v>
      </c>
      <c r="D16" s="15" t="s">
        <v>37</v>
      </c>
      <c r="E16" s="6" t="s">
        <v>38</v>
      </c>
      <c r="F16" s="11"/>
      <c r="G16" s="63"/>
      <c r="H16" s="64"/>
    </row>
    <row r="17" spans="2:8" ht="30.75">
      <c r="B17" s="74" t="s">
        <v>39</v>
      </c>
      <c r="C17" s="75" t="s">
        <v>40</v>
      </c>
      <c r="D17" s="15" t="s">
        <v>41</v>
      </c>
      <c r="E17" s="6" t="s">
        <v>42</v>
      </c>
      <c r="F17" s="11"/>
      <c r="G17" s="65"/>
      <c r="H17" s="66"/>
    </row>
    <row r="18" spans="2:8" ht="30.75">
      <c r="B18" s="74"/>
      <c r="C18" s="76"/>
      <c r="D18" s="15" t="s">
        <v>43</v>
      </c>
      <c r="E18" s="6" t="s">
        <v>26</v>
      </c>
      <c r="F18" s="11"/>
      <c r="G18" s="65"/>
      <c r="H18" s="66"/>
    </row>
    <row r="19" spans="2:8" ht="22.5">
      <c r="B19" s="74"/>
      <c r="C19" s="77"/>
      <c r="D19" s="15" t="s">
        <v>44</v>
      </c>
      <c r="E19" s="6" t="s">
        <v>42</v>
      </c>
      <c r="F19" s="11"/>
      <c r="G19" s="65"/>
      <c r="H19" s="66"/>
    </row>
    <row r="20" spans="2:8" ht="22.5">
      <c r="B20" s="74"/>
      <c r="C20" s="76" t="s">
        <v>45</v>
      </c>
      <c r="D20" s="15" t="s">
        <v>46</v>
      </c>
      <c r="E20" s="6" t="s">
        <v>42</v>
      </c>
      <c r="F20" s="11"/>
      <c r="G20" s="65"/>
      <c r="H20" s="66"/>
    </row>
    <row r="21" spans="2:8">
      <c r="B21" s="74"/>
      <c r="C21" s="77"/>
      <c r="D21" s="15" t="s">
        <v>47</v>
      </c>
      <c r="E21" s="6" t="s">
        <v>42</v>
      </c>
      <c r="F21" s="11"/>
      <c r="G21" s="63"/>
      <c r="H21" s="64"/>
    </row>
    <row r="22" spans="2:8">
      <c r="B22" s="67"/>
      <c r="C22" s="68"/>
      <c r="D22" s="68"/>
      <c r="E22" s="68"/>
      <c r="F22" s="18"/>
      <c r="G22" s="19"/>
      <c r="H22" s="19"/>
    </row>
    <row r="23" spans="2:8">
      <c r="B23" s="69" t="s">
        <v>48</v>
      </c>
      <c r="C23" s="69"/>
      <c r="D23" s="69"/>
      <c r="E23" s="69"/>
      <c r="F23" s="69"/>
      <c r="G23" s="69"/>
      <c r="H23" s="69"/>
    </row>
    <row r="24" spans="2:8">
      <c r="B24" s="70" t="s">
        <v>49</v>
      </c>
      <c r="C24" s="70"/>
      <c r="D24" s="70"/>
      <c r="E24" s="70"/>
      <c r="F24" s="70"/>
      <c r="G24" s="70"/>
      <c r="H24" s="70"/>
    </row>
    <row r="25" spans="2:8">
      <c r="B25" s="71" t="s">
        <v>50</v>
      </c>
      <c r="C25" s="71"/>
      <c r="D25" s="72" t="s">
        <v>51</v>
      </c>
      <c r="E25" s="73"/>
      <c r="F25" s="73"/>
      <c r="G25" s="73"/>
      <c r="H25" s="17" t="s">
        <v>52</v>
      </c>
    </row>
    <row r="26" spans="2:8" ht="23.25" customHeight="1">
      <c r="B26" s="81" t="s">
        <v>53</v>
      </c>
      <c r="C26" s="81"/>
      <c r="D26" s="82" t="s">
        <v>54</v>
      </c>
      <c r="E26" s="82"/>
      <c r="F26" s="82"/>
      <c r="G26" s="83"/>
      <c r="H26" s="9"/>
    </row>
    <row r="27" spans="2:8" ht="33" customHeight="1">
      <c r="B27" s="78" t="s">
        <v>55</v>
      </c>
      <c r="C27" s="78"/>
      <c r="D27" s="79" t="s">
        <v>56</v>
      </c>
      <c r="E27" s="79"/>
      <c r="F27" s="79"/>
      <c r="G27" s="80"/>
      <c r="H27" s="10"/>
    </row>
    <row r="28" spans="2:8" ht="32.25" customHeight="1">
      <c r="B28" s="78" t="s">
        <v>57</v>
      </c>
      <c r="C28" s="78"/>
      <c r="D28" s="79" t="s">
        <v>58</v>
      </c>
      <c r="E28" s="79"/>
      <c r="F28" s="79"/>
      <c r="G28" s="80"/>
      <c r="H28" s="10"/>
    </row>
    <row r="29" spans="2:8" ht="21" customHeight="1">
      <c r="B29" s="84" t="s">
        <v>59</v>
      </c>
      <c r="C29" s="61"/>
      <c r="D29" s="85" t="s">
        <v>60</v>
      </c>
      <c r="E29" s="85"/>
      <c r="F29" s="85"/>
      <c r="G29" s="85"/>
      <c r="H29" s="9"/>
    </row>
    <row r="30" spans="2:8" ht="22.5">
      <c r="B30" s="70" t="s">
        <v>61</v>
      </c>
      <c r="C30" s="70"/>
      <c r="D30" s="73"/>
      <c r="E30" s="86" t="s">
        <v>62</v>
      </c>
      <c r="F30" s="87"/>
      <c r="G30" s="87"/>
      <c r="H30" s="8" t="s">
        <v>63</v>
      </c>
    </row>
    <row r="31" spans="2:8" ht="45" customHeight="1">
      <c r="B31" s="88" t="s">
        <v>64</v>
      </c>
      <c r="C31" s="88"/>
      <c r="D31" s="88"/>
      <c r="E31" s="89"/>
      <c r="F31" s="90"/>
      <c r="G31" s="90"/>
      <c r="H31" s="9"/>
    </row>
  </sheetData>
  <mergeCells count="45">
    <mergeCell ref="B29:C29"/>
    <mergeCell ref="D29:G29"/>
    <mergeCell ref="B30:D30"/>
    <mergeCell ref="E30:G30"/>
    <mergeCell ref="B31:D31"/>
    <mergeCell ref="E31:G31"/>
    <mergeCell ref="B27:C27"/>
    <mergeCell ref="D27:G27"/>
    <mergeCell ref="B28:C28"/>
    <mergeCell ref="D28:G28"/>
    <mergeCell ref="B26:C26"/>
    <mergeCell ref="D26:G26"/>
    <mergeCell ref="B17:B21"/>
    <mergeCell ref="C17:C19"/>
    <mergeCell ref="G17:H17"/>
    <mergeCell ref="G18:H18"/>
    <mergeCell ref="G19:H19"/>
    <mergeCell ref="C20:C21"/>
    <mergeCell ref="G20:H20"/>
    <mergeCell ref="G21:H21"/>
    <mergeCell ref="B22:E22"/>
    <mergeCell ref="B23:H23"/>
    <mergeCell ref="B24:H24"/>
    <mergeCell ref="B25:C25"/>
    <mergeCell ref="D25:G25"/>
    <mergeCell ref="B10:B16"/>
    <mergeCell ref="G10:H10"/>
    <mergeCell ref="G11:H11"/>
    <mergeCell ref="G12:H12"/>
    <mergeCell ref="G13:H13"/>
    <mergeCell ref="G14:H14"/>
    <mergeCell ref="G16:H16"/>
    <mergeCell ref="G15:H15"/>
    <mergeCell ref="G9:H9"/>
    <mergeCell ref="B1:D3"/>
    <mergeCell ref="E1:G3"/>
    <mergeCell ref="B4:D4"/>
    <mergeCell ref="E4:G4"/>
    <mergeCell ref="B5:D5"/>
    <mergeCell ref="E5:G5"/>
    <mergeCell ref="B6:D6"/>
    <mergeCell ref="F6:G6"/>
    <mergeCell ref="B7:D7"/>
    <mergeCell ref="F7:G7"/>
    <mergeCell ref="B8:H8"/>
  </mergeCells>
  <dataValidations count="1">
    <dataValidation type="list" allowBlank="1" showInputMessage="1" showErrorMessage="1" sqref="F10:F21" xr:uid="{3E0B18FF-3651-4504-9D70-A72B393288D1}">
      <formula1>"Muy deficiente,Deficiente,Bueno,Muy bueno"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FD2D-5200-4EA7-B6D8-3DB484DED33D}">
  <dimension ref="A3:E39"/>
  <sheetViews>
    <sheetView workbookViewId="0">
      <selection activeCell="H37" sqref="H37"/>
    </sheetView>
  </sheetViews>
  <sheetFormatPr defaultColWidth="11.42578125" defaultRowHeight="14.25"/>
  <cols>
    <col min="1" max="1" width="42.7109375" customWidth="1"/>
    <col min="2" max="5" width="40.5703125" customWidth="1"/>
  </cols>
  <sheetData>
    <row r="3" spans="1:5" ht="15">
      <c r="B3" s="20" t="s">
        <v>65</v>
      </c>
      <c r="C3" t="s">
        <v>66</v>
      </c>
    </row>
    <row r="4" spans="1:5" ht="15">
      <c r="B4" s="20" t="s">
        <v>67</v>
      </c>
      <c r="C4" t="s">
        <v>68</v>
      </c>
    </row>
    <row r="5" spans="1:5" ht="15">
      <c r="B5" s="20" t="s">
        <v>69</v>
      </c>
      <c r="C5" t="s">
        <v>70</v>
      </c>
    </row>
    <row r="6" spans="1:5" ht="15">
      <c r="B6" s="20" t="s">
        <v>71</v>
      </c>
      <c r="C6" t="s">
        <v>72</v>
      </c>
    </row>
    <row r="8" spans="1:5" ht="15"/>
    <row r="9" spans="1:5" ht="15.75">
      <c r="A9" s="94" t="s">
        <v>73</v>
      </c>
      <c r="B9" s="92"/>
      <c r="C9" s="92"/>
      <c r="D9" s="92"/>
      <c r="E9" s="93"/>
    </row>
    <row r="10" spans="1:5" ht="16.5">
      <c r="A10" s="21" t="s">
        <v>74</v>
      </c>
      <c r="B10" s="22" t="s">
        <v>65</v>
      </c>
      <c r="C10" s="22" t="s">
        <v>67</v>
      </c>
      <c r="D10" s="22" t="s">
        <v>69</v>
      </c>
      <c r="E10" s="22" t="s">
        <v>75</v>
      </c>
    </row>
    <row r="11" spans="1:5" ht="162">
      <c r="A11" s="95" t="s">
        <v>76</v>
      </c>
      <c r="B11" s="23" t="s">
        <v>77</v>
      </c>
      <c r="C11" s="23" t="s">
        <v>78</v>
      </c>
      <c r="D11" s="23" t="s">
        <v>79</v>
      </c>
      <c r="E11" s="23" t="s">
        <v>80</v>
      </c>
    </row>
    <row r="12" spans="1:5" ht="15.75">
      <c r="A12" s="96"/>
      <c r="B12" s="24"/>
      <c r="C12" s="24"/>
      <c r="D12" s="24"/>
      <c r="E12" s="24"/>
    </row>
    <row r="13" spans="1:5" ht="146.25">
      <c r="A13" s="95" t="s">
        <v>81</v>
      </c>
      <c r="B13" s="25" t="s">
        <v>82</v>
      </c>
      <c r="C13" s="26" t="s">
        <v>83</v>
      </c>
      <c r="D13" s="26" t="s">
        <v>84</v>
      </c>
      <c r="E13" s="26" t="s">
        <v>85</v>
      </c>
    </row>
    <row r="14" spans="1:5" ht="15.75">
      <c r="A14" s="96"/>
      <c r="B14" s="27"/>
      <c r="C14" s="27"/>
      <c r="D14" s="27"/>
      <c r="E14" s="27"/>
    </row>
    <row r="15" spans="1:5" ht="146.25">
      <c r="A15" s="95" t="s">
        <v>86</v>
      </c>
      <c r="B15" s="26" t="s">
        <v>87</v>
      </c>
      <c r="C15" s="26" t="s">
        <v>88</v>
      </c>
      <c r="D15" s="26" t="s">
        <v>89</v>
      </c>
      <c r="E15" s="26" t="s">
        <v>90</v>
      </c>
    </row>
    <row r="16" spans="1:5" ht="15.75">
      <c r="A16" s="96"/>
      <c r="B16" s="27"/>
      <c r="C16" s="27"/>
      <c r="D16" s="27"/>
      <c r="E16" s="27"/>
    </row>
    <row r="17" spans="1:5" ht="129">
      <c r="A17" s="95" t="s">
        <v>91</v>
      </c>
      <c r="B17" s="28" t="s">
        <v>92</v>
      </c>
      <c r="C17" s="23" t="s">
        <v>93</v>
      </c>
      <c r="D17" s="23" t="s">
        <v>94</v>
      </c>
      <c r="E17" s="28" t="s">
        <v>95</v>
      </c>
    </row>
    <row r="18" spans="1:5" ht="15">
      <c r="A18" s="96"/>
      <c r="B18" s="29"/>
      <c r="C18" s="29"/>
      <c r="D18" s="29"/>
      <c r="E18" s="29"/>
    </row>
    <row r="19" spans="1:5" ht="15"/>
    <row r="20" spans="1:5" ht="15"/>
    <row r="21" spans="1:5" ht="15.75">
      <c r="A21" s="91" t="s">
        <v>96</v>
      </c>
      <c r="B21" s="92"/>
      <c r="C21" s="92"/>
      <c r="D21" s="92"/>
      <c r="E21" s="93"/>
    </row>
    <row r="22" spans="1:5" ht="16.5">
      <c r="A22" s="30" t="s">
        <v>97</v>
      </c>
      <c r="B22" s="22" t="s">
        <v>65</v>
      </c>
      <c r="C22" s="22" t="s">
        <v>67</v>
      </c>
      <c r="D22" s="22" t="s">
        <v>69</v>
      </c>
      <c r="E22" s="22" t="s">
        <v>75</v>
      </c>
    </row>
    <row r="23" spans="1:5" ht="129">
      <c r="A23" s="99" t="s">
        <v>98</v>
      </c>
      <c r="B23" s="31" t="s">
        <v>99</v>
      </c>
      <c r="C23" s="31" t="s">
        <v>100</v>
      </c>
      <c r="D23" s="31" t="s">
        <v>101</v>
      </c>
      <c r="E23" s="31" t="s">
        <v>102</v>
      </c>
    </row>
    <row r="24" spans="1:5" ht="15.75">
      <c r="A24" s="99"/>
      <c r="B24" s="32"/>
      <c r="C24" s="32"/>
      <c r="D24" s="32"/>
      <c r="E24" s="27"/>
    </row>
    <row r="25" spans="1:5" ht="162">
      <c r="A25" s="99" t="s">
        <v>103</v>
      </c>
      <c r="B25" s="33" t="s">
        <v>104</v>
      </c>
      <c r="C25" s="34" t="s">
        <v>105</v>
      </c>
      <c r="D25" s="33" t="s">
        <v>106</v>
      </c>
      <c r="E25" s="33" t="s">
        <v>107</v>
      </c>
    </row>
    <row r="26" spans="1:5" ht="15.75">
      <c r="A26" s="99"/>
      <c r="B26" s="35"/>
      <c r="C26" s="35"/>
      <c r="D26" s="35"/>
      <c r="E26" s="35"/>
    </row>
    <row r="27" spans="1:5" ht="146.25">
      <c r="A27" s="99" t="s">
        <v>108</v>
      </c>
      <c r="B27" s="31" t="s">
        <v>109</v>
      </c>
      <c r="C27" s="31" t="s">
        <v>110</v>
      </c>
      <c r="D27" s="31" t="s">
        <v>111</v>
      </c>
      <c r="E27" s="31" t="s">
        <v>112</v>
      </c>
    </row>
    <row r="28" spans="1:5" ht="16.5">
      <c r="A28" s="100"/>
      <c r="B28" s="36"/>
      <c r="C28" s="36"/>
      <c r="D28" s="36"/>
      <c r="E28" s="37"/>
    </row>
    <row r="29" spans="1:5" ht="15"/>
    <row r="30" spans="1:5" ht="15"/>
    <row r="31" spans="1:5" ht="15.75">
      <c r="A31" s="91" t="s">
        <v>113</v>
      </c>
      <c r="B31" s="92"/>
      <c r="C31" s="92"/>
      <c r="D31" s="92"/>
      <c r="E31" s="93"/>
    </row>
    <row r="32" spans="1:5" ht="16.5">
      <c r="A32" s="30" t="s">
        <v>114</v>
      </c>
      <c r="B32" s="22" t="s">
        <v>65</v>
      </c>
      <c r="C32" s="22" t="s">
        <v>67</v>
      </c>
      <c r="D32" s="22" t="s">
        <v>69</v>
      </c>
      <c r="E32" s="22" t="s">
        <v>75</v>
      </c>
    </row>
    <row r="33" spans="1:5" ht="243">
      <c r="A33" s="97" t="s">
        <v>115</v>
      </c>
      <c r="B33" s="31" t="s">
        <v>116</v>
      </c>
      <c r="C33" s="31" t="s">
        <v>117</v>
      </c>
      <c r="D33" s="31" t="s">
        <v>118</v>
      </c>
      <c r="E33" s="31" t="s">
        <v>119</v>
      </c>
    </row>
    <row r="34" spans="1:5" ht="15.75">
      <c r="A34" s="101"/>
      <c r="B34" s="35"/>
      <c r="C34" s="35"/>
      <c r="D34" s="35"/>
      <c r="E34" s="35"/>
    </row>
    <row r="35" spans="1:5" ht="162">
      <c r="A35" s="97" t="s">
        <v>120</v>
      </c>
      <c r="B35" s="31" t="s">
        <v>121</v>
      </c>
      <c r="C35" s="31" t="s">
        <v>122</v>
      </c>
      <c r="D35" s="31" t="s">
        <v>123</v>
      </c>
      <c r="E35" s="31" t="s">
        <v>124</v>
      </c>
    </row>
    <row r="36" spans="1:5" ht="15.75">
      <c r="A36" s="101"/>
      <c r="B36" s="32"/>
      <c r="C36" s="32"/>
      <c r="D36" s="32"/>
      <c r="E36" s="27"/>
    </row>
    <row r="37" spans="1:5" ht="178.5">
      <c r="A37" s="97" t="s">
        <v>125</v>
      </c>
      <c r="B37" s="31" t="s">
        <v>126</v>
      </c>
      <c r="C37" s="31" t="s">
        <v>127</v>
      </c>
      <c r="D37" s="31" t="s">
        <v>128</v>
      </c>
      <c r="E37" s="31" t="s">
        <v>129</v>
      </c>
    </row>
    <row r="38" spans="1:5" ht="15">
      <c r="A38" s="98"/>
      <c r="B38" s="36"/>
      <c r="C38" s="36"/>
      <c r="D38" s="36"/>
      <c r="E38" s="36"/>
    </row>
    <row r="39" spans="1:5" ht="15"/>
  </sheetData>
  <mergeCells count="13">
    <mergeCell ref="A37:A38"/>
    <mergeCell ref="A23:A24"/>
    <mergeCell ref="A25:A26"/>
    <mergeCell ref="A27:A28"/>
    <mergeCell ref="A31:E31"/>
    <mergeCell ref="A33:A34"/>
    <mergeCell ref="A35:A36"/>
    <mergeCell ref="A21:E21"/>
    <mergeCell ref="A9:E9"/>
    <mergeCell ref="A11:A12"/>
    <mergeCell ref="A13:A14"/>
    <mergeCell ref="A15:A16"/>
    <mergeCell ref="A17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6B60-E2A4-4AC0-B54B-225C3610DB6D}">
  <dimension ref="B4:C15"/>
  <sheetViews>
    <sheetView workbookViewId="0">
      <selection activeCell="C11" sqref="C11"/>
    </sheetView>
  </sheetViews>
  <sheetFormatPr defaultColWidth="9.140625" defaultRowHeight="14.25"/>
  <cols>
    <col min="2" max="2" width="28.7109375" customWidth="1"/>
    <col min="3" max="3" width="55.140625" customWidth="1"/>
  </cols>
  <sheetData>
    <row r="4" spans="2:3" ht="15" customHeight="1">
      <c r="B4" s="12" t="s">
        <v>130</v>
      </c>
      <c r="C4" s="13" t="s">
        <v>131</v>
      </c>
    </row>
    <row r="5" spans="2:3" ht="24" customHeight="1">
      <c r="B5" s="102" t="s">
        <v>73</v>
      </c>
      <c r="C5" s="14" t="s">
        <v>132</v>
      </c>
    </row>
    <row r="6" spans="2:3" ht="36">
      <c r="B6" s="102"/>
      <c r="C6" s="14" t="s">
        <v>81</v>
      </c>
    </row>
    <row r="7" spans="2:3" ht="36">
      <c r="B7" s="102"/>
      <c r="C7" s="14" t="s">
        <v>86</v>
      </c>
    </row>
    <row r="8" spans="2:3" ht="24">
      <c r="B8" s="102"/>
      <c r="C8" s="14" t="s">
        <v>91</v>
      </c>
    </row>
    <row r="9" spans="2:3" ht="36" customHeight="1">
      <c r="B9" s="102" t="s">
        <v>96</v>
      </c>
      <c r="C9" s="14" t="s">
        <v>98</v>
      </c>
    </row>
    <row r="10" spans="2:3" ht="24">
      <c r="B10" s="102"/>
      <c r="C10" s="14" t="s">
        <v>133</v>
      </c>
    </row>
    <row r="11" spans="2:3" ht="49.5">
      <c r="B11" s="102"/>
      <c r="C11" s="38" t="s">
        <v>134</v>
      </c>
    </row>
    <row r="12" spans="2:3" ht="82.5">
      <c r="B12" s="102" t="s">
        <v>113</v>
      </c>
      <c r="C12" s="38" t="s">
        <v>115</v>
      </c>
    </row>
    <row r="13" spans="2:3" ht="82.5">
      <c r="B13" s="102"/>
      <c r="C13" s="38" t="s">
        <v>120</v>
      </c>
    </row>
    <row r="14" spans="2:3" ht="49.5">
      <c r="B14" s="102"/>
      <c r="C14" s="38" t="s">
        <v>125</v>
      </c>
    </row>
    <row r="15" spans="2:3" ht="15"/>
  </sheetData>
  <mergeCells count="3">
    <mergeCell ref="B5:B8"/>
    <mergeCell ref="B9:B11"/>
    <mergeCell ref="B12:B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AEB99D651C394FADEC5CD3F559746B" ma:contentTypeVersion="15" ma:contentTypeDescription="Crear nuevo documento." ma:contentTypeScope="" ma:versionID="77d2f77e52f17f029de96556bfceb9f5">
  <xsd:schema xmlns:xsd="http://www.w3.org/2001/XMLSchema" xmlns:xs="http://www.w3.org/2001/XMLSchema" xmlns:p="http://schemas.microsoft.com/office/2006/metadata/properties" xmlns:ns3="ccf3889c-8293-4800-98fa-4ef1bb1bdcea" xmlns:ns4="55e4442a-9d5b-4ce7-8852-8ee6a03e5165" targetNamespace="http://schemas.microsoft.com/office/2006/metadata/properties" ma:root="true" ma:fieldsID="c9d327549f79f0c0d77413ccf55d66d4" ns3:_="" ns4:_="">
    <xsd:import namespace="ccf3889c-8293-4800-98fa-4ef1bb1bdcea"/>
    <xsd:import namespace="55e4442a-9d5b-4ce7-8852-8ee6a03e51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3889c-8293-4800-98fa-4ef1bb1bd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4442a-9d5b-4ce7-8852-8ee6a03e5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f3889c-8293-4800-98fa-4ef1bb1bdcea" xsi:nil="true"/>
  </documentManagement>
</p:properties>
</file>

<file path=customXml/itemProps1.xml><?xml version="1.0" encoding="utf-8"?>
<ds:datastoreItem xmlns:ds="http://schemas.openxmlformats.org/officeDocument/2006/customXml" ds:itemID="{95665A1F-5E93-44D9-9DE2-7412273452A6}"/>
</file>

<file path=customXml/itemProps2.xml><?xml version="1.0" encoding="utf-8"?>
<ds:datastoreItem xmlns:ds="http://schemas.openxmlformats.org/officeDocument/2006/customXml" ds:itemID="{B7401ADB-DB49-481B-AE66-1C5F1390E1DE}"/>
</file>

<file path=customXml/itemProps3.xml><?xml version="1.0" encoding="utf-8"?>
<ds:datastoreItem xmlns:ds="http://schemas.openxmlformats.org/officeDocument/2006/customXml" ds:itemID="{71A4B104-5F6A-4521-8106-6DC539381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Margarita Rosa Gamarra Acosta</dc:creator>
  <cp:keywords/>
  <dc:description/>
  <cp:lastModifiedBy/>
  <cp:revision/>
  <dcterms:created xsi:type="dcterms:W3CDTF">2025-07-09T21:16:03Z</dcterms:created>
  <dcterms:modified xsi:type="dcterms:W3CDTF">2026-04-16T18:48:46Z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0x010100A1AEB99D651C394FADEC5CD3F559746B</vt:lpwstr>
  </property>
</Properties>
</file>